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0.10.1.61\七尾市役所\総務部\監理課\契約\★契約\039 主観的事項\令和07年度　主観的事項\03_ホームページ\"/>
    </mc:Choice>
  </mc:AlternateContent>
  <xr:revisionPtr revIDLastSave="0" documentId="8_{8A550CAC-AD89-4303-AB67-A629A5CD537F}" xr6:coauthVersionLast="47" xr6:coauthVersionMax="47" xr10:uidLastSave="{00000000-0000-0000-0000-000000000000}"/>
  <bookViews>
    <workbookView xWindow="-120" yWindow="-120" windowWidth="29040" windowHeight="16440" xr2:uid="{32CC07B4-B975-44BA-9AFD-680E2006C30C}"/>
  </bookViews>
  <sheets>
    <sheet name="主観的事項審査資料 (R07）" sheetId="1" r:id="rId1"/>
  </sheets>
  <definedNames>
    <definedName name="_xlnm.Print_Area" localSheetId="0">'主観的事項審査資料 (R07）'!$A$1:$AL$108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11" authorId="0" shapeId="0" xr:uid="{86FD19F8-2E8B-44F6-986A-B2DF55FA808D}">
      <text>
        <r>
          <rPr>
            <b/>
            <sz val="12"/>
            <color indexed="81"/>
            <rFont val="MS P ゴシック"/>
            <family val="3"/>
            <charset val="128"/>
          </rPr>
          <t>押印不要です。</t>
        </r>
      </text>
    </comment>
  </commentList>
</comments>
</file>

<file path=xl/sharedStrings.xml><?xml version="1.0" encoding="utf-8"?>
<sst xmlns="http://schemas.openxmlformats.org/spreadsheetml/2006/main" count="122" uniqueCount="84">
  <si>
    <t>令和７年度　競争入札参加資格審査申請に係る主観的事項審査資料</t>
    <rPh sb="0" eb="2">
      <t>レイワ</t>
    </rPh>
    <rPh sb="3" eb="5">
      <t>ネンド</t>
    </rPh>
    <rPh sb="6" eb="8">
      <t>キョウソウ</t>
    </rPh>
    <rPh sb="8" eb="10">
      <t>ニュウサツ</t>
    </rPh>
    <rPh sb="10" eb="12">
      <t>サンカ</t>
    </rPh>
    <rPh sb="12" eb="14">
      <t>シカク</t>
    </rPh>
    <rPh sb="14" eb="16">
      <t>シンサ</t>
    </rPh>
    <rPh sb="16" eb="18">
      <t>シンセイ</t>
    </rPh>
    <rPh sb="19" eb="20">
      <t>カカ</t>
    </rPh>
    <rPh sb="21" eb="24">
      <t>シュカンテキ</t>
    </rPh>
    <rPh sb="24" eb="26">
      <t>ジコウ</t>
    </rPh>
    <rPh sb="26" eb="28">
      <t>シンサ</t>
    </rPh>
    <rPh sb="28" eb="30">
      <t>シリョウ</t>
    </rPh>
    <phoneticPr fontId="2"/>
  </si>
  <si>
    <t>令和７年２月　　日</t>
    <rPh sb="0" eb="2">
      <t>レイワ</t>
    </rPh>
    <rPh sb="3" eb="4">
      <t>ネン</t>
    </rPh>
    <rPh sb="5" eb="6">
      <t>ツキ</t>
    </rPh>
    <rPh sb="8" eb="9">
      <t>ニチ</t>
    </rPh>
    <phoneticPr fontId="2"/>
  </si>
  <si>
    <t>七尾市長</t>
    <rPh sb="0" eb="3">
      <t>ナナオシ</t>
    </rPh>
    <rPh sb="3" eb="4">
      <t>チョウ</t>
    </rPh>
    <phoneticPr fontId="2"/>
  </si>
  <si>
    <t>所在地</t>
    <phoneticPr fontId="2"/>
  </si>
  <si>
    <t>商号又は名称</t>
    <phoneticPr fontId="2"/>
  </si>
  <si>
    <t>代表者職氏名</t>
    <rPh sb="0" eb="3">
      <t>ダイヒョウシャ</t>
    </rPh>
    <rPh sb="3" eb="4">
      <t>ショク</t>
    </rPh>
    <rPh sb="4" eb="6">
      <t>シメイ</t>
    </rPh>
    <phoneticPr fontId="2"/>
  </si>
  <si>
    <t>　下記のとおり主観的事項に該当しますので、関係書類を添えて審査資料を提出します。</t>
    <rPh sb="1" eb="3">
      <t>カキ</t>
    </rPh>
    <rPh sb="7" eb="10">
      <t>シュカンテキ</t>
    </rPh>
    <rPh sb="10" eb="12">
      <t>ジコウ</t>
    </rPh>
    <rPh sb="13" eb="15">
      <t>ガイトウ</t>
    </rPh>
    <rPh sb="21" eb="23">
      <t>カンケイ</t>
    </rPh>
    <rPh sb="23" eb="25">
      <t>ショルイ</t>
    </rPh>
    <rPh sb="26" eb="27">
      <t>ソ</t>
    </rPh>
    <rPh sb="29" eb="31">
      <t>シンサ</t>
    </rPh>
    <rPh sb="31" eb="33">
      <t>シリョウ</t>
    </rPh>
    <rPh sb="34" eb="36">
      <t>テイシュツ</t>
    </rPh>
    <phoneticPr fontId="2"/>
  </si>
  <si>
    <t>　なお、この資料の記載事項については、事実と相違ないことを誓約します。</t>
    <rPh sb="6" eb="8">
      <t>シリョウ</t>
    </rPh>
    <rPh sb="9" eb="11">
      <t>キサイ</t>
    </rPh>
    <rPh sb="11" eb="13">
      <t>ジコウ</t>
    </rPh>
    <rPh sb="19" eb="21">
      <t>ジジツ</t>
    </rPh>
    <rPh sb="22" eb="24">
      <t>ソウイ</t>
    </rPh>
    <rPh sb="29" eb="31">
      <t>セイヤク</t>
    </rPh>
    <phoneticPr fontId="2"/>
  </si>
  <si>
    <t>１．ＩＳＯ認証取得</t>
    <rPh sb="5" eb="7">
      <t>ニンショウ</t>
    </rPh>
    <rPh sb="7" eb="9">
      <t>シュトク</t>
    </rPh>
    <phoneticPr fontId="2"/>
  </si>
  <si>
    <t>※令和６年１２月３１日現在</t>
    <rPh sb="1" eb="3">
      <t>レイワ</t>
    </rPh>
    <rPh sb="4" eb="5">
      <t>ネン</t>
    </rPh>
    <rPh sb="7" eb="8">
      <t>ガツ</t>
    </rPh>
    <rPh sb="10" eb="11">
      <t>ニチ</t>
    </rPh>
    <rPh sb="11" eb="13">
      <t>ゲンザイ</t>
    </rPh>
    <phoneticPr fontId="2"/>
  </si>
  <si>
    <t>項　目</t>
    <rPh sb="0" eb="1">
      <t>コウ</t>
    </rPh>
    <rPh sb="2" eb="3">
      <t>メ</t>
    </rPh>
    <phoneticPr fontId="2"/>
  </si>
  <si>
    <t>取得年月日</t>
    <rPh sb="0" eb="2">
      <t>シュトク</t>
    </rPh>
    <rPh sb="2" eb="5">
      <t>ネンガッピ</t>
    </rPh>
    <phoneticPr fontId="2"/>
  </si>
  <si>
    <t>有効期限</t>
    <rPh sb="0" eb="2">
      <t>ユウコウ</t>
    </rPh>
    <rPh sb="2" eb="4">
      <t>キゲン</t>
    </rPh>
    <phoneticPr fontId="2"/>
  </si>
  <si>
    <t>点数</t>
    <rPh sb="0" eb="2">
      <t>テンスウ</t>
    </rPh>
    <phoneticPr fontId="2"/>
  </si>
  <si>
    <t>該当</t>
    <rPh sb="0" eb="2">
      <t>ガイトウ</t>
    </rPh>
    <phoneticPr fontId="2"/>
  </si>
  <si>
    <t>ＩＳＯ９００１</t>
    <phoneticPr fontId="2"/>
  </si>
  <si>
    <t>＋１０</t>
    <phoneticPr fontId="2"/>
  </si>
  <si>
    <t>ＩＳＯ１４００１</t>
    <phoneticPr fontId="2"/>
  </si>
  <si>
    <t>２．災害時等の協力</t>
    <rPh sb="2" eb="4">
      <t>サイガイ</t>
    </rPh>
    <rPh sb="4" eb="5">
      <t>ジ</t>
    </rPh>
    <rPh sb="5" eb="6">
      <t>トウ</t>
    </rPh>
    <rPh sb="7" eb="9">
      <t>キョウリョク</t>
    </rPh>
    <phoneticPr fontId="2"/>
  </si>
  <si>
    <t>七尾市と道路除雪契約を締結した者</t>
    <rPh sb="0" eb="3">
      <t>ナナオシ</t>
    </rPh>
    <rPh sb="4" eb="6">
      <t>ドウロ</t>
    </rPh>
    <rPh sb="6" eb="8">
      <t>ジョセツ</t>
    </rPh>
    <rPh sb="8" eb="10">
      <t>ケイヤク</t>
    </rPh>
    <rPh sb="11" eb="13">
      <t>テイケツ</t>
    </rPh>
    <rPh sb="15" eb="16">
      <t>モノ</t>
    </rPh>
    <phoneticPr fontId="2"/>
  </si>
  <si>
    <t>＋１５</t>
    <phoneticPr fontId="2"/>
  </si>
  <si>
    <t>七尾市と(一社)七尾鹿島建設業協会との間で締結している「災害時における応急対策業務に関する細目協定」における協力者名簿に記載されている者</t>
    <phoneticPr fontId="2"/>
  </si>
  <si>
    <t>七尾市と七尾市管工事協同組合との間で締結している「災害時等における応急対策工事に関する細目協定」における協力者名簿に記載されている者</t>
    <phoneticPr fontId="2"/>
  </si>
  <si>
    <t>七尾市と石川県電気工事工業組合との間で締結されている「災害時における応急対策活動に関する協力協定」における組合員名簿に記載されている者</t>
    <phoneticPr fontId="2"/>
  </si>
  <si>
    <t>七尾市消防団又は中能登町消防団としての協力者を２人以上雇用している者</t>
    <rPh sb="0" eb="2">
      <t>ナナオ</t>
    </rPh>
    <rPh sb="2" eb="3">
      <t>シ</t>
    </rPh>
    <rPh sb="3" eb="6">
      <t>ショウボウダン</t>
    </rPh>
    <rPh sb="6" eb="7">
      <t>マタ</t>
    </rPh>
    <rPh sb="8" eb="11">
      <t>ナカノト</t>
    </rPh>
    <rPh sb="11" eb="12">
      <t>マチ</t>
    </rPh>
    <rPh sb="12" eb="15">
      <t>ショウボウダン</t>
    </rPh>
    <rPh sb="19" eb="22">
      <t>キョウリョクシャ</t>
    </rPh>
    <rPh sb="24" eb="27">
      <t>ニンイジョウ</t>
    </rPh>
    <rPh sb="27" eb="29">
      <t>コヨウ</t>
    </rPh>
    <rPh sb="33" eb="34">
      <t>モノ</t>
    </rPh>
    <phoneticPr fontId="2"/>
  </si>
  <si>
    <t>七尾市消防団又は中能登町消防団としての協力者を１人雇用している者</t>
    <rPh sb="0" eb="2">
      <t>ナナオ</t>
    </rPh>
    <rPh sb="19" eb="22">
      <t>キョウリョクシャ</t>
    </rPh>
    <rPh sb="24" eb="25">
      <t>ニン</t>
    </rPh>
    <rPh sb="25" eb="27">
      <t>コヨウ</t>
    </rPh>
    <rPh sb="31" eb="32">
      <t>モノ</t>
    </rPh>
    <phoneticPr fontId="2"/>
  </si>
  <si>
    <t>　＋５</t>
    <phoneticPr fontId="2"/>
  </si>
  <si>
    <t>七尾市交通安全推進隊としての協力者を２人以上雇用している者</t>
    <rPh sb="0" eb="10">
      <t>ナナオシコウツウアンゼンスイシンタイ</t>
    </rPh>
    <rPh sb="14" eb="17">
      <t>キョウリョクシャ</t>
    </rPh>
    <rPh sb="19" eb="22">
      <t>ニンイジョウ</t>
    </rPh>
    <rPh sb="22" eb="24">
      <t>コヨウ</t>
    </rPh>
    <rPh sb="28" eb="29">
      <t>モノ</t>
    </rPh>
    <phoneticPr fontId="2"/>
  </si>
  <si>
    <t>七尾市交通安全推進隊としての協力者を１人雇用している者</t>
    <rPh sb="0" eb="10">
      <t>ナナオシコウツウアンゼンスイシンタイ</t>
    </rPh>
    <rPh sb="14" eb="17">
      <t>キョウリョクシャ</t>
    </rPh>
    <rPh sb="19" eb="20">
      <t>ニン</t>
    </rPh>
    <rPh sb="20" eb="22">
      <t>コヨウ</t>
    </rPh>
    <rPh sb="26" eb="27">
      <t>モノ</t>
    </rPh>
    <phoneticPr fontId="2"/>
  </si>
  <si>
    <t>防災士としての協力者を２人以上雇用している者</t>
    <rPh sb="0" eb="2">
      <t>ボウサイ</t>
    </rPh>
    <rPh sb="2" eb="3">
      <t>シ</t>
    </rPh>
    <rPh sb="7" eb="10">
      <t>キョウリョクシャ</t>
    </rPh>
    <rPh sb="12" eb="15">
      <t>ニンイジョウ</t>
    </rPh>
    <rPh sb="15" eb="17">
      <t>コヨウ</t>
    </rPh>
    <rPh sb="21" eb="22">
      <t>モノ</t>
    </rPh>
    <phoneticPr fontId="2"/>
  </si>
  <si>
    <t>防災士としての協力者を１人雇用している者</t>
    <rPh sb="0" eb="2">
      <t>ボウサイ</t>
    </rPh>
    <rPh sb="2" eb="3">
      <t>シ</t>
    </rPh>
    <rPh sb="7" eb="10">
      <t>キョウリョクシャ</t>
    </rPh>
    <rPh sb="12" eb="13">
      <t>ニン</t>
    </rPh>
    <rPh sb="13" eb="15">
      <t>コヨウ</t>
    </rPh>
    <rPh sb="19" eb="20">
      <t>モノ</t>
    </rPh>
    <phoneticPr fontId="2"/>
  </si>
  <si>
    <t>３．障害者の雇用</t>
    <rPh sb="2" eb="5">
      <t>ショウガイシャ</t>
    </rPh>
    <rPh sb="6" eb="8">
      <t>コヨウ</t>
    </rPh>
    <phoneticPr fontId="2"/>
  </si>
  <si>
    <t>常時雇用する労働者が４０．０人以上の者で「障害者の雇用の促進等に関する法律」第４３条に基づき、常時雇用する労働者の数に対する障害者の割合が、同法に定める率（法定雇用率）以上である者</t>
    <rPh sb="47" eb="49">
      <t>ジョウジ</t>
    </rPh>
    <rPh sb="49" eb="51">
      <t>コヨウ</t>
    </rPh>
    <phoneticPr fontId="2"/>
  </si>
  <si>
    <t>常時雇用する労働者が４０．０人未満の者で、障害者を雇用している者</t>
    <rPh sb="0" eb="2">
      <t>ジョウジ</t>
    </rPh>
    <rPh sb="2" eb="4">
      <t>コヨウ</t>
    </rPh>
    <rPh sb="6" eb="9">
      <t>ロウドウシャ</t>
    </rPh>
    <rPh sb="14" eb="15">
      <t>ニン</t>
    </rPh>
    <rPh sb="15" eb="17">
      <t>ミマン</t>
    </rPh>
    <rPh sb="18" eb="19">
      <t>モノ</t>
    </rPh>
    <rPh sb="21" eb="24">
      <t>ショウガイシャ</t>
    </rPh>
    <rPh sb="25" eb="27">
      <t>コヨウ</t>
    </rPh>
    <rPh sb="31" eb="32">
      <t>モノ</t>
    </rPh>
    <phoneticPr fontId="2"/>
  </si>
  <si>
    <t>４．次世代育成雇用環境の整備</t>
    <rPh sb="2" eb="5">
      <t>ジセダイ</t>
    </rPh>
    <rPh sb="5" eb="7">
      <t>イクセイ</t>
    </rPh>
    <rPh sb="7" eb="9">
      <t>コヨウ</t>
    </rPh>
    <rPh sb="9" eb="11">
      <t>カンキョウ</t>
    </rPh>
    <rPh sb="12" eb="14">
      <t>セイビ</t>
    </rPh>
    <phoneticPr fontId="2"/>
  </si>
  <si>
    <t>常時雇用する労働者が５０人以上の者で、「次世代育成支援対策推進法」第１２条第１項又は同条第４項に基づき、一般事業主行動計画を策定し、厚生労働大臣にその旨を届出した者</t>
    <rPh sb="0" eb="2">
      <t>ジョウジ</t>
    </rPh>
    <rPh sb="2" eb="4">
      <t>コヨウ</t>
    </rPh>
    <rPh sb="6" eb="9">
      <t>ロウドウシャ</t>
    </rPh>
    <rPh sb="12" eb="13">
      <t>ニン</t>
    </rPh>
    <rPh sb="13" eb="15">
      <t>イジョウ</t>
    </rPh>
    <rPh sb="16" eb="17">
      <t>モノ</t>
    </rPh>
    <rPh sb="20" eb="23">
      <t>ジセダイ</t>
    </rPh>
    <rPh sb="23" eb="25">
      <t>イクセイ</t>
    </rPh>
    <rPh sb="25" eb="27">
      <t>シエン</t>
    </rPh>
    <rPh sb="27" eb="29">
      <t>タイサク</t>
    </rPh>
    <rPh sb="29" eb="31">
      <t>スイシン</t>
    </rPh>
    <rPh sb="31" eb="32">
      <t>ホウ</t>
    </rPh>
    <rPh sb="33" eb="34">
      <t>ダイ</t>
    </rPh>
    <rPh sb="36" eb="37">
      <t>ジョウ</t>
    </rPh>
    <rPh sb="37" eb="38">
      <t>ダイ</t>
    </rPh>
    <rPh sb="39" eb="40">
      <t>コウ</t>
    </rPh>
    <rPh sb="40" eb="41">
      <t>マタ</t>
    </rPh>
    <rPh sb="42" eb="44">
      <t>ドウジョウ</t>
    </rPh>
    <rPh sb="44" eb="45">
      <t>ダイ</t>
    </rPh>
    <rPh sb="46" eb="47">
      <t>コウ</t>
    </rPh>
    <rPh sb="48" eb="49">
      <t>モト</t>
    </rPh>
    <rPh sb="52" eb="54">
      <t>イッパン</t>
    </rPh>
    <rPh sb="54" eb="57">
      <t>ジギョウヌシ</t>
    </rPh>
    <rPh sb="57" eb="59">
      <t>コウドウ</t>
    </rPh>
    <rPh sb="59" eb="61">
      <t>ケイカク</t>
    </rPh>
    <rPh sb="62" eb="64">
      <t>サクテイ</t>
    </rPh>
    <rPh sb="66" eb="68">
      <t>コウセイ</t>
    </rPh>
    <rPh sb="68" eb="70">
      <t>ロウドウ</t>
    </rPh>
    <rPh sb="70" eb="72">
      <t>ダイジン</t>
    </rPh>
    <rPh sb="75" eb="76">
      <t>ムネ</t>
    </rPh>
    <rPh sb="77" eb="79">
      <t>トドケデ</t>
    </rPh>
    <rPh sb="81" eb="82">
      <t>モノ</t>
    </rPh>
    <phoneticPr fontId="2"/>
  </si>
  <si>
    <t>常時雇用する労働者が４９人以下の者で、「次世代育成支援対策推進法」第１２条第４項に基づき、一般事業主行動計画を策定し、厚生労働大臣にその旨を届出した者</t>
    <rPh sb="0" eb="2">
      <t>ジョウジ</t>
    </rPh>
    <rPh sb="2" eb="4">
      <t>コヨウ</t>
    </rPh>
    <rPh sb="6" eb="9">
      <t>ロウドウシャ</t>
    </rPh>
    <rPh sb="12" eb="13">
      <t>ニン</t>
    </rPh>
    <rPh sb="13" eb="15">
      <t>イカ</t>
    </rPh>
    <rPh sb="16" eb="17">
      <t>モノ</t>
    </rPh>
    <rPh sb="20" eb="23">
      <t>ジセダイ</t>
    </rPh>
    <rPh sb="23" eb="25">
      <t>イクセイ</t>
    </rPh>
    <rPh sb="25" eb="27">
      <t>シエン</t>
    </rPh>
    <rPh sb="27" eb="29">
      <t>タイサク</t>
    </rPh>
    <rPh sb="29" eb="31">
      <t>スイシン</t>
    </rPh>
    <rPh sb="31" eb="32">
      <t>ホウ</t>
    </rPh>
    <rPh sb="33" eb="34">
      <t>ダイ</t>
    </rPh>
    <rPh sb="36" eb="37">
      <t>ジョウ</t>
    </rPh>
    <rPh sb="37" eb="38">
      <t>ダイ</t>
    </rPh>
    <rPh sb="39" eb="40">
      <t>コウ</t>
    </rPh>
    <rPh sb="41" eb="42">
      <t>モト</t>
    </rPh>
    <rPh sb="45" eb="47">
      <t>イッパン</t>
    </rPh>
    <rPh sb="47" eb="50">
      <t>ジギョウヌシ</t>
    </rPh>
    <rPh sb="50" eb="52">
      <t>コウドウ</t>
    </rPh>
    <rPh sb="52" eb="54">
      <t>ケイカク</t>
    </rPh>
    <rPh sb="55" eb="57">
      <t>サクテイ</t>
    </rPh>
    <rPh sb="59" eb="61">
      <t>コウセイ</t>
    </rPh>
    <rPh sb="61" eb="63">
      <t>ロウドウ</t>
    </rPh>
    <rPh sb="63" eb="65">
      <t>ダイジン</t>
    </rPh>
    <rPh sb="68" eb="69">
      <t>ムネ</t>
    </rPh>
    <rPh sb="70" eb="72">
      <t>トドケデ</t>
    </rPh>
    <rPh sb="74" eb="75">
      <t>モノ</t>
    </rPh>
    <phoneticPr fontId="2"/>
  </si>
  <si>
    <t>５．保護観察対象者の協力雇用主</t>
    <rPh sb="2" eb="4">
      <t>ホゴ</t>
    </rPh>
    <rPh sb="4" eb="6">
      <t>カンサツ</t>
    </rPh>
    <rPh sb="6" eb="9">
      <t>タイショウシャ</t>
    </rPh>
    <rPh sb="10" eb="12">
      <t>キョウリョク</t>
    </rPh>
    <rPh sb="12" eb="15">
      <t>コヨウヌシ</t>
    </rPh>
    <phoneticPr fontId="2"/>
  </si>
  <si>
    <t>登録年月日</t>
    <phoneticPr fontId="2"/>
  </si>
  <si>
    <t>保護観察対象者等の協力雇用主としての登録をしている者</t>
    <phoneticPr fontId="2"/>
  </si>
  <si>
    <t>＋５</t>
    <phoneticPr fontId="2"/>
  </si>
  <si>
    <t>６．男女共同参画・女性活躍推進の取組</t>
    <rPh sb="2" eb="4">
      <t>ダンジョ</t>
    </rPh>
    <rPh sb="4" eb="6">
      <t>キョウドウ</t>
    </rPh>
    <rPh sb="6" eb="8">
      <t>サンカク</t>
    </rPh>
    <rPh sb="9" eb="11">
      <t>ジョセイ</t>
    </rPh>
    <rPh sb="11" eb="13">
      <t>カツヤク</t>
    </rPh>
    <rPh sb="13" eb="15">
      <t>スイシン</t>
    </rPh>
    <rPh sb="16" eb="18">
      <t>トリクミ</t>
    </rPh>
    <phoneticPr fontId="2"/>
  </si>
  <si>
    <t>登録年月日・人数</t>
    <rPh sb="6" eb="8">
      <t>ニンズウ</t>
    </rPh>
    <phoneticPr fontId="2"/>
  </si>
  <si>
    <t>いしかわ男女共同参画推進宣言企業認定制度において、石川県知事から認定を受けている者</t>
    <rPh sb="25" eb="28">
      <t>イシカワケン</t>
    </rPh>
    <phoneticPr fontId="2"/>
  </si>
  <si>
    <t>建設業法第７条第２号、又は第１５条第２号に規定する国家資格を有する女性技術者を雇用している者</t>
    <phoneticPr fontId="2"/>
  </si>
  <si>
    <t>人</t>
    <rPh sb="0" eb="1">
      <t>ニン</t>
    </rPh>
    <phoneticPr fontId="2"/>
  </si>
  <si>
    <t>※七尾市記入欄（記入しないでください）</t>
    <rPh sb="1" eb="3">
      <t>ナナオ</t>
    </rPh>
    <rPh sb="3" eb="4">
      <t>シ</t>
    </rPh>
    <rPh sb="4" eb="6">
      <t>キニュウ</t>
    </rPh>
    <rPh sb="6" eb="7">
      <t>ラン</t>
    </rPh>
    <rPh sb="8" eb="10">
      <t>キニュウ</t>
    </rPh>
    <phoneticPr fontId="2"/>
  </si>
  <si>
    <t>７．工事成績、指名停止について</t>
    <rPh sb="2" eb="4">
      <t>コウジ</t>
    </rPh>
    <rPh sb="4" eb="6">
      <t>セイセキ</t>
    </rPh>
    <rPh sb="7" eb="9">
      <t>シメイ</t>
    </rPh>
    <rPh sb="9" eb="11">
      <t>テイシ</t>
    </rPh>
    <phoneticPr fontId="2"/>
  </si>
  <si>
    <t>平成３１年１月１日から令和元年１２月３１日までの間に竣工した</t>
    <phoneticPr fontId="2"/>
  </si>
  <si>
    <r>
      <t>令和６年１月１日から令和６年１２月３１日までの間に竣工した工事に係る工事成績評定点の工種ごとの全体の平均点（小数点以下四捨五入）</t>
    </r>
    <r>
      <rPr>
        <sz val="11"/>
        <color indexed="10"/>
        <rFont val="ＭＳ 明朝"/>
        <family val="1"/>
        <charset val="128"/>
      </rPr>
      <t>（該当業種のみ）</t>
    </r>
    <rPh sb="0" eb="2">
      <t>レイワ</t>
    </rPh>
    <rPh sb="3" eb="4">
      <t>ネン</t>
    </rPh>
    <rPh sb="5" eb="6">
      <t>ガツ</t>
    </rPh>
    <rPh sb="7" eb="8">
      <t>ニチ</t>
    </rPh>
    <rPh sb="10" eb="12">
      <t>レイワ</t>
    </rPh>
    <rPh sb="13" eb="14">
      <t>ネン</t>
    </rPh>
    <rPh sb="16" eb="17">
      <t>ガツ</t>
    </rPh>
    <rPh sb="19" eb="20">
      <t>ニチ</t>
    </rPh>
    <rPh sb="23" eb="24">
      <t>アイダ</t>
    </rPh>
    <rPh sb="25" eb="27">
      <t>シュンコウ</t>
    </rPh>
    <rPh sb="29" eb="31">
      <t>コウジ</t>
    </rPh>
    <rPh sb="30" eb="31">
      <t>コト</t>
    </rPh>
    <rPh sb="32" eb="33">
      <t>カカ</t>
    </rPh>
    <rPh sb="34" eb="36">
      <t>コウジ</t>
    </rPh>
    <rPh sb="36" eb="38">
      <t>セイセキ</t>
    </rPh>
    <rPh sb="38" eb="41">
      <t>ヒョウテイテン</t>
    </rPh>
    <rPh sb="42" eb="44">
      <t>コウシュ</t>
    </rPh>
    <rPh sb="47" eb="49">
      <t>ゼンタイ</t>
    </rPh>
    <rPh sb="50" eb="52">
      <t>ヘイキン</t>
    </rPh>
    <rPh sb="52" eb="53">
      <t>テン</t>
    </rPh>
    <rPh sb="54" eb="57">
      <t>ショウスウテン</t>
    </rPh>
    <rPh sb="57" eb="59">
      <t>イカ</t>
    </rPh>
    <rPh sb="59" eb="63">
      <t>シシャゴニュウ</t>
    </rPh>
    <rPh sb="65" eb="67">
      <t>ガイトウ</t>
    </rPh>
    <rPh sb="67" eb="69">
      <t>ギョウシュ</t>
    </rPh>
    <phoneticPr fontId="2"/>
  </si>
  <si>
    <r>
      <t>令和６年度において「七尾市優良建設工事表彰」を受賞した者</t>
    </r>
    <r>
      <rPr>
        <sz val="11"/>
        <color indexed="10"/>
        <rFont val="ＭＳ 明朝"/>
        <family val="1"/>
        <charset val="128"/>
      </rPr>
      <t>（該当業種のみ）</t>
    </r>
    <rPh sb="0" eb="2">
      <t>レイワ</t>
    </rPh>
    <rPh sb="3" eb="4">
      <t>ネン</t>
    </rPh>
    <rPh sb="4" eb="5">
      <t>ド</t>
    </rPh>
    <rPh sb="10" eb="12">
      <t>ナナオ</t>
    </rPh>
    <rPh sb="12" eb="13">
      <t>シ</t>
    </rPh>
    <rPh sb="13" eb="15">
      <t>ユウリョウ</t>
    </rPh>
    <rPh sb="15" eb="17">
      <t>ケンセツ</t>
    </rPh>
    <rPh sb="17" eb="19">
      <t>コウジ</t>
    </rPh>
    <rPh sb="19" eb="21">
      <t>ヒョウショウ</t>
    </rPh>
    <rPh sb="23" eb="25">
      <t>ジュショウ</t>
    </rPh>
    <rPh sb="27" eb="28">
      <t>モノ</t>
    </rPh>
    <rPh sb="29" eb="31">
      <t>ガイトウ</t>
    </rPh>
    <rPh sb="31" eb="33">
      <t>ギョウシュ</t>
    </rPh>
    <phoneticPr fontId="2"/>
  </si>
  <si>
    <t>＋２０</t>
    <phoneticPr fontId="2"/>
  </si>
  <si>
    <t>令和６年１月１日から令和６年１２月３１日までの間に七尾市入札参加者の指名停止に関する要綱に基づき指名停止措置を受けた者</t>
    <rPh sb="0" eb="2">
      <t>レイワ</t>
    </rPh>
    <rPh sb="3" eb="4">
      <t>ネン</t>
    </rPh>
    <rPh sb="5" eb="6">
      <t>ガツ</t>
    </rPh>
    <rPh sb="7" eb="8">
      <t>ニチ</t>
    </rPh>
    <rPh sb="16" eb="17">
      <t>ガツ</t>
    </rPh>
    <rPh sb="19" eb="20">
      <t>ニチ</t>
    </rPh>
    <rPh sb="23" eb="24">
      <t>アイダ</t>
    </rPh>
    <rPh sb="25" eb="28">
      <t>ナナオシ</t>
    </rPh>
    <rPh sb="28" eb="30">
      <t>ニュウサツ</t>
    </rPh>
    <rPh sb="30" eb="32">
      <t>サンカ</t>
    </rPh>
    <rPh sb="32" eb="33">
      <t>シャ</t>
    </rPh>
    <rPh sb="34" eb="36">
      <t>シメイ</t>
    </rPh>
    <rPh sb="36" eb="38">
      <t>テイシ</t>
    </rPh>
    <rPh sb="39" eb="40">
      <t>カン</t>
    </rPh>
    <rPh sb="42" eb="44">
      <t>ヨウコウ</t>
    </rPh>
    <rPh sb="45" eb="46">
      <t>モト</t>
    </rPh>
    <rPh sb="48" eb="50">
      <t>シメイ</t>
    </rPh>
    <rPh sb="50" eb="52">
      <t>テイシ</t>
    </rPh>
    <rPh sb="52" eb="54">
      <t>ソチ</t>
    </rPh>
    <rPh sb="55" eb="56">
      <t>ウ</t>
    </rPh>
    <rPh sb="58" eb="59">
      <t>モノ</t>
    </rPh>
    <phoneticPr fontId="2"/>
  </si>
  <si>
    <t>主観点数</t>
    <rPh sb="0" eb="2">
      <t>シュカン</t>
    </rPh>
    <rPh sb="2" eb="4">
      <t>テンスウ</t>
    </rPh>
    <phoneticPr fontId="2"/>
  </si>
  <si>
    <t>【提出にあたっての注意事項等】</t>
    <rPh sb="1" eb="3">
      <t>テイシュツ</t>
    </rPh>
    <rPh sb="9" eb="11">
      <t>チュウイ</t>
    </rPh>
    <rPh sb="11" eb="13">
      <t>ジコウ</t>
    </rPh>
    <rPh sb="13" eb="14">
      <t>トウ</t>
    </rPh>
    <phoneticPr fontId="2"/>
  </si>
  <si>
    <t>（１）ＩＳＯ９００１及びＩＳＯ１４００１の取得</t>
    <rPh sb="10" eb="11">
      <t>オヨ</t>
    </rPh>
    <rPh sb="21" eb="23">
      <t>シュトク</t>
    </rPh>
    <phoneticPr fontId="2"/>
  </si>
  <si>
    <t>・登録証の写しを添付すること。</t>
    <rPh sb="1" eb="3">
      <t>トウロク</t>
    </rPh>
    <rPh sb="3" eb="4">
      <t>ショウ</t>
    </rPh>
    <rPh sb="5" eb="6">
      <t>ウツ</t>
    </rPh>
    <rPh sb="8" eb="10">
      <t>テンプ</t>
    </rPh>
    <phoneticPr fontId="2"/>
  </si>
  <si>
    <t>２．災害時等の協力</t>
    <rPh sb="2" eb="4">
      <t>サイガイ</t>
    </rPh>
    <rPh sb="4" eb="5">
      <t>トキ</t>
    </rPh>
    <rPh sb="5" eb="6">
      <t>トウ</t>
    </rPh>
    <rPh sb="7" eb="9">
      <t>キョウリョク</t>
    </rPh>
    <phoneticPr fontId="2"/>
  </si>
  <si>
    <t>（１）七尾市と道路除雪契約を締結している者</t>
    <rPh sb="3" eb="6">
      <t>ナナオシ</t>
    </rPh>
    <rPh sb="7" eb="9">
      <t>ドウロ</t>
    </rPh>
    <rPh sb="9" eb="11">
      <t>ジョセツ</t>
    </rPh>
    <rPh sb="11" eb="13">
      <t>ケイヤク</t>
    </rPh>
    <rPh sb="14" eb="16">
      <t>テイケツ</t>
    </rPh>
    <rPh sb="20" eb="21">
      <t>モノ</t>
    </rPh>
    <phoneticPr fontId="2"/>
  </si>
  <si>
    <t>※契約書写し添付不要</t>
    <rPh sb="1" eb="4">
      <t>ケイヤクショ</t>
    </rPh>
    <rPh sb="4" eb="5">
      <t>ウツ</t>
    </rPh>
    <rPh sb="6" eb="8">
      <t>テンプ</t>
    </rPh>
    <rPh sb="8" eb="10">
      <t>フヨウ</t>
    </rPh>
    <phoneticPr fontId="2"/>
  </si>
  <si>
    <t>（２）七尾市と協会又は組合等との災害協定に係る協力者</t>
    <rPh sb="3" eb="6">
      <t>ナナオシ</t>
    </rPh>
    <rPh sb="7" eb="9">
      <t>キョウカイ</t>
    </rPh>
    <rPh sb="9" eb="10">
      <t>マタ</t>
    </rPh>
    <rPh sb="11" eb="13">
      <t>クミアイ</t>
    </rPh>
    <rPh sb="13" eb="14">
      <t>ナド</t>
    </rPh>
    <rPh sb="16" eb="18">
      <t>サイガイ</t>
    </rPh>
    <rPh sb="18" eb="20">
      <t>キョウテイ</t>
    </rPh>
    <rPh sb="21" eb="22">
      <t>カカ</t>
    </rPh>
    <rPh sb="23" eb="26">
      <t>キョウリョクシャ</t>
    </rPh>
    <phoneticPr fontId="2"/>
  </si>
  <si>
    <t>・協定に係る協会員又は組合員であることを証明する書類を添付すること。</t>
    <phoneticPr fontId="2"/>
  </si>
  <si>
    <t>（３）七尾市消防団又は中能登町消防団としての協力者を雇用している者</t>
    <rPh sb="3" eb="5">
      <t>ナナオ</t>
    </rPh>
    <rPh sb="5" eb="6">
      <t>シ</t>
    </rPh>
    <rPh sb="6" eb="9">
      <t>ショウボウダン</t>
    </rPh>
    <rPh sb="9" eb="10">
      <t>マタ</t>
    </rPh>
    <rPh sb="11" eb="14">
      <t>ナカノト</t>
    </rPh>
    <rPh sb="14" eb="15">
      <t>マチ</t>
    </rPh>
    <rPh sb="15" eb="18">
      <t>ショウボウダン</t>
    </rPh>
    <rPh sb="22" eb="25">
      <t>キョウリョクシャ</t>
    </rPh>
    <rPh sb="26" eb="28">
      <t>コヨウ</t>
    </rPh>
    <rPh sb="32" eb="33">
      <t>モノ</t>
    </rPh>
    <phoneticPr fontId="2"/>
  </si>
  <si>
    <t>・消防団が発行する証明を添付すること。</t>
    <phoneticPr fontId="2"/>
  </si>
  <si>
    <t>・常用雇用を証明する書類を添付すること。</t>
    <phoneticPr fontId="2"/>
  </si>
  <si>
    <t>（４）七尾市交通安全推進隊としての協力者を雇用している者</t>
    <rPh sb="3" eb="6">
      <t>ナナオシ</t>
    </rPh>
    <rPh sb="6" eb="8">
      <t>コウツウ</t>
    </rPh>
    <rPh sb="8" eb="10">
      <t>アンゼン</t>
    </rPh>
    <rPh sb="10" eb="12">
      <t>スイシン</t>
    </rPh>
    <rPh sb="12" eb="13">
      <t>タイ</t>
    </rPh>
    <rPh sb="17" eb="20">
      <t>キョウリョクシャ</t>
    </rPh>
    <rPh sb="21" eb="23">
      <t>コヨウ</t>
    </rPh>
    <rPh sb="27" eb="28">
      <t>モノ</t>
    </rPh>
    <phoneticPr fontId="2"/>
  </si>
  <si>
    <t>・七尾市が発行する委嘱状の写しを添付すること。</t>
    <rPh sb="1" eb="4">
      <t>ナナオシ</t>
    </rPh>
    <rPh sb="5" eb="7">
      <t>ハッコウ</t>
    </rPh>
    <rPh sb="9" eb="12">
      <t>イショクジョウ</t>
    </rPh>
    <rPh sb="13" eb="14">
      <t>ウツ</t>
    </rPh>
    <rPh sb="16" eb="18">
      <t>テンプ</t>
    </rPh>
    <phoneticPr fontId="2"/>
  </si>
  <si>
    <t>（５）防災士としての協力者を雇用している者</t>
    <rPh sb="3" eb="5">
      <t>ボウサイ</t>
    </rPh>
    <rPh sb="5" eb="6">
      <t>シ</t>
    </rPh>
    <rPh sb="10" eb="13">
      <t>キョウリョクシャ</t>
    </rPh>
    <rPh sb="14" eb="16">
      <t>コヨウ</t>
    </rPh>
    <rPh sb="20" eb="21">
      <t>モノ</t>
    </rPh>
    <phoneticPr fontId="2"/>
  </si>
  <si>
    <t>・防災士認証状又は防災士証の写しを添付すること。</t>
    <rPh sb="17" eb="19">
      <t>テンプ</t>
    </rPh>
    <phoneticPr fontId="2"/>
  </si>
  <si>
    <t>３．障害者雇用状況等</t>
    <rPh sb="2" eb="5">
      <t>ショウガイシャ</t>
    </rPh>
    <rPh sb="5" eb="7">
      <t>コヨウ</t>
    </rPh>
    <rPh sb="7" eb="9">
      <t>ジョウキョウ</t>
    </rPh>
    <rPh sb="9" eb="10">
      <t>トウ</t>
    </rPh>
    <phoneticPr fontId="2"/>
  </si>
  <si>
    <r>
      <t>・常時雇用する労働者が</t>
    </r>
    <r>
      <rPr>
        <u/>
        <sz val="11"/>
        <rFont val="ＭＳ 明朝"/>
        <family val="1"/>
        <charset val="128"/>
      </rPr>
      <t>４０．０人</t>
    </r>
    <r>
      <rPr>
        <sz val="11"/>
        <rFont val="ＭＳ 明朝"/>
        <family val="1"/>
        <charset val="128"/>
      </rPr>
      <t>以上の者で、「障害者の雇用の促進等に関する法律」第４３条に基づき、常時雇用する労働者の数に対する障害者の割合が、同法に定める率（法定以上雇用率）である者は、所管するハローワークに提出している雇用に関する状況表の写し。</t>
    </r>
    <rPh sb="1" eb="3">
      <t>ジョウジ</t>
    </rPh>
    <rPh sb="3" eb="5">
      <t>コヨウ</t>
    </rPh>
    <rPh sb="7" eb="9">
      <t>ロウドウ</t>
    </rPh>
    <rPh sb="9" eb="10">
      <t>モノ</t>
    </rPh>
    <rPh sb="15" eb="16">
      <t>ヒト</t>
    </rPh>
    <rPh sb="16" eb="18">
      <t>イジョウ</t>
    </rPh>
    <rPh sb="19" eb="20">
      <t>モノ</t>
    </rPh>
    <rPh sb="49" eb="51">
      <t>ジョウジ</t>
    </rPh>
    <rPh sb="51" eb="53">
      <t>コヨウ</t>
    </rPh>
    <rPh sb="55" eb="58">
      <t>ロウドウシャ</t>
    </rPh>
    <rPh sb="59" eb="60">
      <t>カズ</t>
    </rPh>
    <rPh sb="61" eb="62">
      <t>タイ</t>
    </rPh>
    <rPh sb="68" eb="70">
      <t>ワリアイ</t>
    </rPh>
    <rPh sb="72" eb="74">
      <t>ドウホウ</t>
    </rPh>
    <rPh sb="94" eb="96">
      <t>ショカン</t>
    </rPh>
    <rPh sb="105" eb="107">
      <t>テイシュツ</t>
    </rPh>
    <rPh sb="111" eb="113">
      <t>コヨウ</t>
    </rPh>
    <rPh sb="114" eb="115">
      <t>カン</t>
    </rPh>
    <rPh sb="117" eb="119">
      <t>ジョウキョウ</t>
    </rPh>
    <rPh sb="119" eb="120">
      <t>ヒョウ</t>
    </rPh>
    <rPh sb="121" eb="122">
      <t>ウツ</t>
    </rPh>
    <phoneticPr fontId="2"/>
  </si>
  <si>
    <r>
      <t>・常用雇用する労働者が</t>
    </r>
    <r>
      <rPr>
        <u/>
        <sz val="11"/>
        <rFont val="ＭＳ 明朝"/>
        <family val="1"/>
        <charset val="128"/>
      </rPr>
      <t>４０．０人未満</t>
    </r>
    <r>
      <rPr>
        <sz val="11"/>
        <rFont val="ＭＳ 明朝"/>
        <family val="1"/>
        <charset val="128"/>
      </rPr>
      <t>の者で、障害者を１人以上雇用している者は、①障害者であることを証明するものの写し（障害者手帳、療育手帳、障害者年金等）及び②常用雇用を証明する書類を添付すること。</t>
    </r>
    <rPh sb="1" eb="3">
      <t>ジョウヨウ</t>
    </rPh>
    <rPh sb="3" eb="5">
      <t>コヨウ</t>
    </rPh>
    <rPh sb="7" eb="10">
      <t>ロウドウシャ</t>
    </rPh>
    <rPh sb="15" eb="16">
      <t>ヒト</t>
    </rPh>
    <rPh sb="16" eb="18">
      <t>ミマン</t>
    </rPh>
    <rPh sb="19" eb="20">
      <t>モノ</t>
    </rPh>
    <rPh sb="22" eb="25">
      <t>ショウガイシャ</t>
    </rPh>
    <rPh sb="27" eb="28">
      <t>ヒト</t>
    </rPh>
    <rPh sb="28" eb="30">
      <t>イジョウ</t>
    </rPh>
    <rPh sb="30" eb="32">
      <t>コヨウ</t>
    </rPh>
    <rPh sb="36" eb="37">
      <t>モノ</t>
    </rPh>
    <rPh sb="49" eb="51">
      <t>ショウメイ</t>
    </rPh>
    <rPh sb="56" eb="57">
      <t>ウツ</t>
    </rPh>
    <rPh sb="59" eb="62">
      <t>ショウガイシャ</t>
    </rPh>
    <rPh sb="62" eb="64">
      <t>テチョウ</t>
    </rPh>
    <rPh sb="65" eb="67">
      <t>リョウイク</t>
    </rPh>
    <rPh sb="67" eb="69">
      <t>テチョウ</t>
    </rPh>
    <rPh sb="70" eb="73">
      <t>ショウガイシャ</t>
    </rPh>
    <rPh sb="73" eb="75">
      <t>ネンキン</t>
    </rPh>
    <rPh sb="75" eb="76">
      <t>ナド</t>
    </rPh>
    <rPh sb="77" eb="78">
      <t>オヨ</t>
    </rPh>
    <rPh sb="80" eb="82">
      <t>ジョウヨウ</t>
    </rPh>
    <rPh sb="89" eb="91">
      <t>ショルイ</t>
    </rPh>
    <phoneticPr fontId="2"/>
  </si>
  <si>
    <t>４．次世代育成雇用環境の整備に関する状況</t>
    <rPh sb="2" eb="7">
      <t>ジセダイイクセイ</t>
    </rPh>
    <rPh sb="7" eb="9">
      <t>コヨウ</t>
    </rPh>
    <rPh sb="9" eb="11">
      <t>カンキョウ</t>
    </rPh>
    <rPh sb="12" eb="14">
      <t>セイビ</t>
    </rPh>
    <rPh sb="15" eb="16">
      <t>カン</t>
    </rPh>
    <rPh sb="18" eb="20">
      <t>ジョウキョウ</t>
    </rPh>
    <phoneticPr fontId="2"/>
  </si>
  <si>
    <t>・都道府県労働局に提出した一般事業主行動計画策定・変更届の写しを添付すること。</t>
    <rPh sb="1" eb="5">
      <t>トドウフケン</t>
    </rPh>
    <rPh sb="5" eb="7">
      <t>ロウドウ</t>
    </rPh>
    <rPh sb="7" eb="8">
      <t>キョク</t>
    </rPh>
    <phoneticPr fontId="2"/>
  </si>
  <si>
    <t>５．保護観察対象者等の協力雇用主としての登録状況</t>
    <phoneticPr fontId="2"/>
  </si>
  <si>
    <t>・金沢保護観察所の協力雇用主登録に関する証明書（金沢保護観察所長の証明印のあるもの）を添付すること。（※ご提出いただいた書類は、一定期間保管の後、適切な方法により処分させていただきます。）</t>
    <rPh sb="1" eb="3">
      <t>カナザワ</t>
    </rPh>
    <rPh sb="3" eb="5">
      <t>ホゴ</t>
    </rPh>
    <rPh sb="5" eb="7">
      <t>カンサツ</t>
    </rPh>
    <rPh sb="7" eb="8">
      <t>ショ</t>
    </rPh>
    <rPh sb="9" eb="11">
      <t>キョウリョク</t>
    </rPh>
    <rPh sb="11" eb="14">
      <t>コヨウヌシ</t>
    </rPh>
    <rPh sb="14" eb="16">
      <t>トウロク</t>
    </rPh>
    <rPh sb="17" eb="18">
      <t>カン</t>
    </rPh>
    <rPh sb="20" eb="23">
      <t>ショウメイショ</t>
    </rPh>
    <rPh sb="24" eb="26">
      <t>カナザワ</t>
    </rPh>
    <rPh sb="26" eb="28">
      <t>ホゴ</t>
    </rPh>
    <rPh sb="28" eb="30">
      <t>カンサツ</t>
    </rPh>
    <rPh sb="30" eb="32">
      <t>ショチョウ</t>
    </rPh>
    <rPh sb="33" eb="35">
      <t>ショウメイ</t>
    </rPh>
    <rPh sb="35" eb="36">
      <t>イン</t>
    </rPh>
    <rPh sb="43" eb="44">
      <t>ソウ</t>
    </rPh>
    <rPh sb="44" eb="45">
      <t>ツケ</t>
    </rPh>
    <phoneticPr fontId="2"/>
  </si>
  <si>
    <t>６．男女共同参画・女性活躍推進の取組状況</t>
    <rPh sb="2" eb="4">
      <t>ダンジョ</t>
    </rPh>
    <rPh sb="4" eb="6">
      <t>キョウドウ</t>
    </rPh>
    <rPh sb="6" eb="8">
      <t>サンカク</t>
    </rPh>
    <rPh sb="9" eb="11">
      <t>ジョセイ</t>
    </rPh>
    <rPh sb="11" eb="13">
      <t>カツヤク</t>
    </rPh>
    <rPh sb="13" eb="15">
      <t>スイシン</t>
    </rPh>
    <rPh sb="16" eb="17">
      <t>ト</t>
    </rPh>
    <rPh sb="17" eb="18">
      <t>ク</t>
    </rPh>
    <rPh sb="18" eb="20">
      <t>ジョウキョウ</t>
    </rPh>
    <phoneticPr fontId="2"/>
  </si>
  <si>
    <t>（１）いしかわ男女共同参画推進宣言企業認定を受けている者</t>
    <rPh sb="7" eb="9">
      <t>ダンジョ</t>
    </rPh>
    <rPh sb="9" eb="11">
      <t>キョウドウ</t>
    </rPh>
    <rPh sb="11" eb="13">
      <t>サンカク</t>
    </rPh>
    <rPh sb="13" eb="15">
      <t>スイシン</t>
    </rPh>
    <rPh sb="15" eb="17">
      <t>センゲン</t>
    </rPh>
    <rPh sb="17" eb="19">
      <t>キギョウ</t>
    </rPh>
    <rPh sb="19" eb="21">
      <t>ニンテイ</t>
    </rPh>
    <rPh sb="22" eb="23">
      <t>ウ</t>
    </rPh>
    <rPh sb="27" eb="28">
      <t>モノ</t>
    </rPh>
    <phoneticPr fontId="2"/>
  </si>
  <si>
    <t>・いしかわ男女共同参画推進宣言企業認定書（石川県知事認定）の写しを添付すること。</t>
    <rPh sb="5" eb="7">
      <t>ダンジョ</t>
    </rPh>
    <rPh sb="7" eb="9">
      <t>キョウドウ</t>
    </rPh>
    <rPh sb="9" eb="11">
      <t>サンカク</t>
    </rPh>
    <rPh sb="11" eb="13">
      <t>スイシン</t>
    </rPh>
    <rPh sb="13" eb="15">
      <t>センゲン</t>
    </rPh>
    <rPh sb="15" eb="17">
      <t>キギョウ</t>
    </rPh>
    <rPh sb="17" eb="19">
      <t>ニンテイ</t>
    </rPh>
    <rPh sb="19" eb="20">
      <t>ショ</t>
    </rPh>
    <rPh sb="21" eb="23">
      <t>イシカワ</t>
    </rPh>
    <rPh sb="23" eb="26">
      <t>ケンチジ</t>
    </rPh>
    <rPh sb="26" eb="28">
      <t>ニンテイ</t>
    </rPh>
    <rPh sb="30" eb="31">
      <t>ウツ</t>
    </rPh>
    <rPh sb="33" eb="34">
      <t>ソウ</t>
    </rPh>
    <rPh sb="34" eb="35">
      <t>ツケ</t>
    </rPh>
    <phoneticPr fontId="2"/>
  </si>
  <si>
    <t>（２）女性技術者を雇用している者</t>
    <rPh sb="3" eb="5">
      <t>ジョセイ</t>
    </rPh>
    <rPh sb="5" eb="8">
      <t>ギジュツシャ</t>
    </rPh>
    <rPh sb="9" eb="11">
      <t>コヨウ</t>
    </rPh>
    <rPh sb="15" eb="16">
      <t>モノ</t>
    </rPh>
    <phoneticPr fontId="2"/>
  </si>
  <si>
    <t>・保有する国家資格を証明する書類の写しを添付すること。</t>
    <rPh sb="1" eb="3">
      <t>ホユウ</t>
    </rPh>
    <rPh sb="5" eb="7">
      <t>コッカ</t>
    </rPh>
    <rPh sb="7" eb="9">
      <t>シカク</t>
    </rPh>
    <rPh sb="10" eb="12">
      <t>ショウメイ</t>
    </rPh>
    <rPh sb="14" eb="16">
      <t>ショルイ</t>
    </rPh>
    <rPh sb="17" eb="18">
      <t>ウツ</t>
    </rPh>
    <rPh sb="20" eb="21">
      <t>ソウ</t>
    </rPh>
    <rPh sb="21" eb="22">
      <t>ツケ</t>
    </rPh>
    <phoneticPr fontId="2"/>
  </si>
  <si>
    <t>※</t>
    <phoneticPr fontId="2"/>
  </si>
  <si>
    <t>常用雇用を証明する書類とは</t>
    <rPh sb="5" eb="7">
      <t>ショウメイ</t>
    </rPh>
    <phoneticPr fontId="2"/>
  </si>
  <si>
    <t>健康保険被保険者証・雇用保険被保険者証・監理技術者資格者証（両面）等（公的機関が発行する氏名・企業名等が記載されたものをいう。社員証など企業が発行するもの・商業登記簿謄本等は不可）。
　なお、公的機関が発行するものがない場合は、配置技術者等経歴証明書（市様式）を添付すること。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</si>
</sst>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numFmts>
  <fonts count="16">
    <font>
      <sz val="11"/>
      <name val="ＭＳ Ｐゴシック"/>
      <family val="3"/>
      <charset val="128"/>
    </font>
    <font>
      <b/>
      <sz val="12"/>
      <name val="ＭＳ 明朝"/>
      <family val="1"/>
      <charset val="128"/>
    </font>
    <font>
      <sz val="6"/>
      <name val="ＭＳ Ｐゴシック"/>
      <family val="3"/>
      <charset val="128"/>
    </font>
    <font>
      <b/>
      <sz val="11"/>
      <name val="ＭＳ 明朝"/>
      <family val="1"/>
      <charset val="128"/>
    </font>
    <font>
      <sz val="11"/>
      <name val="ＭＳ 明朝"/>
      <family val="1"/>
      <charset val="128"/>
    </font>
    <font>
      <sz val="11"/>
      <name val="ＭＳ ゴシック"/>
      <family val="3"/>
      <charset val="128"/>
    </font>
    <font>
      <sz val="11"/>
      <color rgb="FFC00000"/>
      <name val="ＭＳ 明朝"/>
      <family val="1"/>
      <charset val="128"/>
    </font>
    <font>
      <sz val="10"/>
      <name val="ＭＳ 明朝"/>
      <family val="1"/>
      <charset val="128"/>
    </font>
    <font>
      <sz val="11"/>
      <color rgb="FFFF0000"/>
      <name val="ＭＳ 明朝"/>
      <family val="1"/>
      <charset val="128"/>
    </font>
    <font>
      <sz val="10"/>
      <color rgb="FFFF0000"/>
      <name val="ＭＳ 明朝"/>
      <family val="1"/>
      <charset val="128"/>
    </font>
    <font>
      <sz val="11"/>
      <color indexed="10"/>
      <name val="ＭＳ 明朝"/>
      <family val="1"/>
      <charset val="128"/>
    </font>
    <font>
      <b/>
      <sz val="11"/>
      <color rgb="FFC00000"/>
      <name val="ＭＳ 明朝"/>
      <family val="1"/>
      <charset val="128"/>
    </font>
    <font>
      <sz val="12"/>
      <name val="ＭＳ 明朝"/>
      <family val="1"/>
      <charset val="128"/>
    </font>
    <font>
      <u/>
      <sz val="11"/>
      <color rgb="FFFF0000"/>
      <name val="ＭＳ 明朝"/>
      <family val="1"/>
      <charset val="128"/>
    </font>
    <font>
      <u/>
      <sz val="11"/>
      <name val="ＭＳ 明朝"/>
      <family val="1"/>
      <charset val="128"/>
    </font>
    <font>
      <b/>
      <sz val="12"/>
      <color indexed="81"/>
      <name val="MS P ゴシック"/>
      <family val="3"/>
      <charset val="128"/>
    </font>
  </fonts>
  <fills count="3">
    <fill>
      <patternFill patternType="none"/>
    </fill>
    <fill>
      <patternFill patternType="gray125"/>
    </fill>
    <fill>
      <patternFill patternType="solid">
        <fgColor theme="3" tint="0.79998168889431442"/>
        <bgColor indexed="64"/>
      </patternFill>
    </fill>
  </fills>
  <borders count="7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medium">
        <color indexed="64"/>
      </right>
      <top style="hair">
        <color indexed="64"/>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dotted">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1">
    <xf numFmtId="0" fontId="0" fillId="0" borderId="0"/>
  </cellStyleXfs>
  <cellXfs count="180">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6" fillId="0" borderId="1" xfId="0" applyFont="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2" borderId="6" xfId="0" applyFont="1" applyFill="1" applyBorder="1" applyAlignment="1">
      <alignment horizontal="center" vertical="center"/>
    </xf>
    <xf numFmtId="0" fontId="4" fillId="0" borderId="6" xfId="0" applyFont="1" applyBorder="1" applyAlignment="1">
      <alignment horizontal="left" vertical="center"/>
    </xf>
    <xf numFmtId="49" fontId="7" fillId="0" borderId="5" xfId="0" applyNumberFormat="1" applyFont="1" applyBorder="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49" fontId="7" fillId="0" borderId="20"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49" fontId="7" fillId="0" borderId="26"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27"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vertical="center" wrapText="1"/>
    </xf>
    <xf numFmtId="0" fontId="4" fillId="0" borderId="1" xfId="0" applyFont="1" applyBorder="1" applyAlignment="1">
      <alignment vertical="center" wrapText="1"/>
    </xf>
    <xf numFmtId="0" fontId="4" fillId="0" borderId="30" xfId="0" applyFont="1" applyBorder="1" applyAlignment="1">
      <alignment vertical="center" wrapText="1"/>
    </xf>
    <xf numFmtId="49" fontId="7" fillId="0" borderId="3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49" fontId="7" fillId="0" borderId="42"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49" fontId="9" fillId="0" borderId="20"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49" fontId="9" fillId="0" borderId="42"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0" fillId="0" borderId="0" xfId="0" applyFont="1" applyAlignment="1">
      <alignment horizontal="right"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176" fontId="4" fillId="0" borderId="58" xfId="0" applyNumberFormat="1" applyFont="1" applyBorder="1" applyAlignment="1">
      <alignment horizontal="center" vertical="center" wrapText="1"/>
    </xf>
    <xf numFmtId="176" fontId="4" fillId="0" borderId="59" xfId="0" applyNumberFormat="1" applyFont="1" applyBorder="1" applyAlignment="1">
      <alignment horizontal="center" vertical="center" wrapText="1"/>
    </xf>
    <xf numFmtId="176" fontId="4" fillId="0" borderId="60" xfId="0" applyNumberFormat="1" applyFont="1" applyBorder="1" applyAlignment="1">
      <alignment horizontal="center" vertical="center" wrapText="1"/>
    </xf>
    <xf numFmtId="49" fontId="7" fillId="0" borderId="6"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7" fillId="0" borderId="57" xfId="0" applyNumberFormat="1"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176" fontId="4" fillId="0" borderId="0" xfId="0" applyNumberFormat="1" applyFont="1" applyAlignment="1">
      <alignment horizontal="center" vertical="center" wrapText="1"/>
    </xf>
    <xf numFmtId="0" fontId="8" fillId="0" borderId="55"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176" fontId="4" fillId="0" borderId="8" xfId="0" applyNumberFormat="1" applyFont="1" applyBorder="1" applyAlignment="1">
      <alignment horizontal="right" vertical="center" wrapText="1"/>
    </xf>
    <xf numFmtId="176" fontId="4" fillId="0" borderId="9" xfId="0" applyNumberFormat="1" applyFont="1" applyBorder="1" applyAlignment="1">
      <alignment horizontal="right" vertical="center" wrapText="1"/>
    </xf>
    <xf numFmtId="176" fontId="4" fillId="0" borderId="9"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0" fontId="4" fillId="0" borderId="61" xfId="0" applyFont="1" applyBorder="1" applyAlignment="1">
      <alignment vertical="center"/>
    </xf>
    <xf numFmtId="49" fontId="4" fillId="0" borderId="61" xfId="0" applyNumberFormat="1" applyFont="1" applyBorder="1" applyAlignment="1">
      <alignment horizontal="center" vertical="center"/>
    </xf>
    <xf numFmtId="0" fontId="11" fillId="0" borderId="0" xfId="0" applyFont="1" applyAlignment="1">
      <alignment vertical="center"/>
    </xf>
    <xf numFmtId="0" fontId="4" fillId="2" borderId="6" xfId="0" applyFont="1" applyFill="1" applyBorder="1" applyAlignment="1">
      <alignment vertical="center"/>
    </xf>
    <xf numFmtId="49" fontId="4" fillId="2" borderId="56"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62" xfId="0" applyFont="1" applyFill="1" applyBorder="1" applyAlignment="1">
      <alignment horizontal="center" vertical="center"/>
    </xf>
    <xf numFmtId="0" fontId="7"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left" vertical="center" wrapText="1"/>
    </xf>
    <xf numFmtId="0" fontId="4" fillId="0" borderId="0" xfId="0" applyFont="1" applyAlignment="1">
      <alignment horizontal="left" vertical="center" wrapText="1"/>
    </xf>
    <xf numFmtId="0" fontId="4" fillId="0" borderId="65" xfId="0" applyFont="1" applyBorder="1" applyAlignment="1">
      <alignment horizontal="left" vertical="center" wrapText="1"/>
    </xf>
    <xf numFmtId="0" fontId="7" fillId="0" borderId="0" xfId="0" applyFont="1" applyAlignment="1">
      <alignment horizontal="center" vertical="center" wrapText="1"/>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30" xfId="0" applyFont="1" applyBorder="1" applyAlignment="1">
      <alignment horizontal="left" vertical="center" wrapText="1"/>
    </xf>
    <xf numFmtId="0" fontId="7"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49" fontId="7" fillId="0" borderId="3" xfId="0" applyNumberFormat="1"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3" xfId="0" applyFont="1" applyBorder="1" applyAlignment="1">
      <alignment horizontal="left" vertical="center" wrapText="1"/>
    </xf>
    <xf numFmtId="0" fontId="4" fillId="0" borderId="67" xfId="0" applyFont="1" applyBorder="1" applyAlignment="1">
      <alignment horizontal="left" vertical="center" wrapText="1"/>
    </xf>
    <xf numFmtId="0" fontId="4" fillId="0" borderId="0" xfId="0" applyFont="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69"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9"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top" wrapText="1"/>
    </xf>
    <xf numFmtId="0" fontId="5"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4" fillId="0" borderId="70"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xdr:colOff>
      <xdr:row>26</xdr:row>
      <xdr:rowOff>9525</xdr:rowOff>
    </xdr:from>
    <xdr:to>
      <xdr:col>35</xdr:col>
      <xdr:colOff>76200</xdr:colOff>
      <xdr:row>28</xdr:row>
      <xdr:rowOff>0</xdr:rowOff>
    </xdr:to>
    <xdr:sp macro="" textlink="">
      <xdr:nvSpPr>
        <xdr:cNvPr id="2" name="AutoShape 2">
          <a:extLst>
            <a:ext uri="{FF2B5EF4-FFF2-40B4-BE49-F238E27FC236}">
              <a16:creationId xmlns:a16="http://schemas.microsoft.com/office/drawing/2014/main" id="{DE0BA48A-07C9-4597-8095-71B2AA35CDDD}"/>
            </a:ext>
          </a:extLst>
        </xdr:cNvPr>
        <xdr:cNvSpPr>
          <a:spLocks/>
        </xdr:cNvSpPr>
      </xdr:nvSpPr>
      <xdr:spPr bwMode="auto">
        <a:xfrm>
          <a:off x="6686550" y="5915025"/>
          <a:ext cx="57150" cy="466725"/>
        </a:xfrm>
        <a:prstGeom prst="rightBrace">
          <a:avLst>
            <a:gd name="adj1" fmla="val 153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19050</xdr:colOff>
      <xdr:row>28</xdr:row>
      <xdr:rowOff>9525</xdr:rowOff>
    </xdr:from>
    <xdr:to>
      <xdr:col>35</xdr:col>
      <xdr:colOff>76200</xdr:colOff>
      <xdr:row>30</xdr:row>
      <xdr:rowOff>0</xdr:rowOff>
    </xdr:to>
    <xdr:sp macro="" textlink="">
      <xdr:nvSpPr>
        <xdr:cNvPr id="3" name="AutoShape 3">
          <a:extLst>
            <a:ext uri="{FF2B5EF4-FFF2-40B4-BE49-F238E27FC236}">
              <a16:creationId xmlns:a16="http://schemas.microsoft.com/office/drawing/2014/main" id="{D2224CF8-CE75-48C7-870A-32280F8F05B4}"/>
            </a:ext>
          </a:extLst>
        </xdr:cNvPr>
        <xdr:cNvSpPr>
          <a:spLocks/>
        </xdr:cNvSpPr>
      </xdr:nvSpPr>
      <xdr:spPr bwMode="auto">
        <a:xfrm>
          <a:off x="6686550" y="6391275"/>
          <a:ext cx="57150" cy="466725"/>
        </a:xfrm>
        <a:prstGeom prst="rightBrace">
          <a:avLst>
            <a:gd name="adj1" fmla="val 153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58743</xdr:colOff>
      <xdr:row>28</xdr:row>
      <xdr:rowOff>144236</xdr:rowOff>
    </xdr:from>
    <xdr:to>
      <xdr:col>37</xdr:col>
      <xdr:colOff>143205</xdr:colOff>
      <xdr:row>29</xdr:row>
      <xdr:rowOff>98535</xdr:rowOff>
    </xdr:to>
    <xdr:sp macro="" textlink="">
      <xdr:nvSpPr>
        <xdr:cNvPr id="4" name="Text Box 6">
          <a:extLst>
            <a:ext uri="{FF2B5EF4-FFF2-40B4-BE49-F238E27FC236}">
              <a16:creationId xmlns:a16="http://schemas.microsoft.com/office/drawing/2014/main" id="{986480D7-2030-405D-AB8B-3C2DC99FA70B}"/>
            </a:ext>
          </a:extLst>
        </xdr:cNvPr>
        <xdr:cNvSpPr txBox="1">
          <a:spLocks noChangeArrowheads="1"/>
        </xdr:cNvSpPr>
      </xdr:nvSpPr>
      <xdr:spPr bwMode="auto">
        <a:xfrm>
          <a:off x="6726243" y="6525986"/>
          <a:ext cx="465462" cy="192424"/>
        </a:xfrm>
        <a:prstGeom prst="rect">
          <a:avLst/>
        </a:prstGeom>
        <a:noFill/>
        <a:ln>
          <a:noFill/>
        </a:ln>
      </xdr:spPr>
      <xdr:txBody>
        <a:bodyPr vertOverflow="clip" wrap="square" lIns="0" tIns="0" rIns="0" bIns="0" anchor="ctr" upright="1"/>
        <a:lstStyle/>
        <a:p>
          <a:pPr algn="ctr" rtl="0">
            <a:defRPr sz="1000"/>
          </a:pPr>
          <a:r>
            <a:rPr lang="ja-JP" altLang="en-US" sz="700" b="0" i="0" u="none" strike="noStrike" baseline="0">
              <a:solidFill>
                <a:sysClr val="windowText" lastClr="000000"/>
              </a:solidFill>
              <a:latin typeface="ＭＳ Ｐ明朝" panose="02020600040205080304" pitchFamily="18" charset="-128"/>
              <a:ea typeface="ＭＳ Ｐ明朝" panose="02020600040205080304" pitchFamily="18" charset="-128"/>
            </a:rPr>
            <a:t>いずれか</a:t>
          </a:r>
        </a:p>
      </xdr:txBody>
    </xdr:sp>
    <xdr:clientData/>
  </xdr:twoCellAnchor>
  <xdr:twoCellAnchor>
    <xdr:from>
      <xdr:col>35</xdr:col>
      <xdr:colOff>60056</xdr:colOff>
      <xdr:row>26</xdr:row>
      <xdr:rowOff>152115</xdr:rowOff>
    </xdr:from>
    <xdr:to>
      <xdr:col>37</xdr:col>
      <xdr:colOff>144518</xdr:colOff>
      <xdr:row>27</xdr:row>
      <xdr:rowOff>106415</xdr:rowOff>
    </xdr:to>
    <xdr:sp macro="" textlink="">
      <xdr:nvSpPr>
        <xdr:cNvPr id="5" name="Text Box 6">
          <a:extLst>
            <a:ext uri="{FF2B5EF4-FFF2-40B4-BE49-F238E27FC236}">
              <a16:creationId xmlns:a16="http://schemas.microsoft.com/office/drawing/2014/main" id="{0EF3EEC3-BE7A-4927-A97C-CF006B2E667C}"/>
            </a:ext>
          </a:extLst>
        </xdr:cNvPr>
        <xdr:cNvSpPr txBox="1">
          <a:spLocks noChangeArrowheads="1"/>
        </xdr:cNvSpPr>
      </xdr:nvSpPr>
      <xdr:spPr bwMode="auto">
        <a:xfrm>
          <a:off x="6727556" y="6057615"/>
          <a:ext cx="465462" cy="192425"/>
        </a:xfrm>
        <a:prstGeom prst="rect">
          <a:avLst/>
        </a:prstGeom>
        <a:noFill/>
        <a:ln>
          <a:noFill/>
        </a:ln>
      </xdr:spPr>
      <xdr:txBody>
        <a:bodyPr vertOverflow="clip" wrap="square" lIns="0" tIns="0" rIns="0" bIns="0" anchor="ctr" upright="1"/>
        <a:lstStyle/>
        <a:p>
          <a:pPr algn="ctr" rtl="0">
            <a:defRPr sz="1000"/>
          </a:pPr>
          <a:r>
            <a:rPr lang="ja-JP" altLang="en-US" sz="700" b="0" i="0" u="none" strike="noStrike" baseline="0">
              <a:solidFill>
                <a:sysClr val="windowText" lastClr="000000"/>
              </a:solidFill>
              <a:latin typeface="ＭＳ Ｐ明朝" panose="02020600040205080304" pitchFamily="18" charset="-128"/>
              <a:ea typeface="ＭＳ Ｐ明朝" panose="02020600040205080304" pitchFamily="18" charset="-128"/>
            </a:rPr>
            <a:t>いずれか</a:t>
          </a:r>
        </a:p>
      </xdr:txBody>
    </xdr:sp>
    <xdr:clientData/>
  </xdr:twoCellAnchor>
  <xdr:twoCellAnchor>
    <xdr:from>
      <xdr:col>35</xdr:col>
      <xdr:colOff>19050</xdr:colOff>
      <xdr:row>30</xdr:row>
      <xdr:rowOff>9525</xdr:rowOff>
    </xdr:from>
    <xdr:to>
      <xdr:col>35</xdr:col>
      <xdr:colOff>76200</xdr:colOff>
      <xdr:row>32</xdr:row>
      <xdr:rowOff>0</xdr:rowOff>
    </xdr:to>
    <xdr:sp macro="" textlink="">
      <xdr:nvSpPr>
        <xdr:cNvPr id="6" name="AutoShape 3">
          <a:extLst>
            <a:ext uri="{FF2B5EF4-FFF2-40B4-BE49-F238E27FC236}">
              <a16:creationId xmlns:a16="http://schemas.microsoft.com/office/drawing/2014/main" id="{8C8C10F5-6DA7-45A7-A911-4F3F660A1F38}"/>
            </a:ext>
          </a:extLst>
        </xdr:cNvPr>
        <xdr:cNvSpPr>
          <a:spLocks/>
        </xdr:cNvSpPr>
      </xdr:nvSpPr>
      <xdr:spPr bwMode="auto">
        <a:xfrm>
          <a:off x="6686550" y="6867525"/>
          <a:ext cx="57150" cy="466725"/>
        </a:xfrm>
        <a:prstGeom prst="rightBrace">
          <a:avLst>
            <a:gd name="adj1" fmla="val 1546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58743</xdr:colOff>
      <xdr:row>30</xdr:row>
      <xdr:rowOff>144236</xdr:rowOff>
    </xdr:from>
    <xdr:to>
      <xdr:col>37</xdr:col>
      <xdr:colOff>143205</xdr:colOff>
      <xdr:row>31</xdr:row>
      <xdr:rowOff>98535</xdr:rowOff>
    </xdr:to>
    <xdr:sp macro="" textlink="">
      <xdr:nvSpPr>
        <xdr:cNvPr id="7" name="Text Box 6">
          <a:extLst>
            <a:ext uri="{FF2B5EF4-FFF2-40B4-BE49-F238E27FC236}">
              <a16:creationId xmlns:a16="http://schemas.microsoft.com/office/drawing/2014/main" id="{11E9CFF8-4AC6-4036-BE8C-B4206D14429A}"/>
            </a:ext>
          </a:extLst>
        </xdr:cNvPr>
        <xdr:cNvSpPr txBox="1">
          <a:spLocks noChangeArrowheads="1"/>
        </xdr:cNvSpPr>
      </xdr:nvSpPr>
      <xdr:spPr bwMode="auto">
        <a:xfrm>
          <a:off x="6726243" y="7002236"/>
          <a:ext cx="465462" cy="192424"/>
        </a:xfrm>
        <a:prstGeom prst="rect">
          <a:avLst/>
        </a:prstGeom>
        <a:noFill/>
        <a:ln>
          <a:noFill/>
        </a:ln>
      </xdr:spPr>
      <xdr:txBody>
        <a:bodyPr vertOverflow="clip" wrap="square" lIns="0" tIns="0" rIns="0" bIns="0" anchor="ctr" upright="1"/>
        <a:lstStyle/>
        <a:p>
          <a:pPr algn="ctr" rtl="0">
            <a:defRPr sz="1000"/>
          </a:pPr>
          <a:r>
            <a:rPr lang="ja-JP" altLang="en-US" sz="700" b="0" i="0" u="none" strike="noStrike" baseline="0">
              <a:solidFill>
                <a:sysClr val="windowText" lastClr="000000"/>
              </a:solidFill>
              <a:latin typeface="ＭＳ Ｐ明朝" panose="02020600040205080304" pitchFamily="18" charset="-128"/>
              <a:ea typeface="ＭＳ Ｐ明朝" panose="02020600040205080304" pitchFamily="18" charset="-128"/>
            </a:rPr>
            <a:t>いずれか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1DC4-8571-438D-B73B-1EAB1FDF3CA8}">
  <dimension ref="A1:AV113"/>
  <sheetViews>
    <sheetView tabSelected="1" view="pageBreakPreview" zoomScaleNormal="100" zoomScaleSheetLayoutView="100" workbookViewId="0">
      <selection activeCell="B28" sqref="B28:AC28"/>
    </sheetView>
  </sheetViews>
  <sheetFormatPr defaultColWidth="2.25" defaultRowHeight="18.75" customHeight="1"/>
  <cols>
    <col min="1" max="31" width="2.5" style="3" customWidth="1"/>
    <col min="32" max="34" width="2.5" style="4" customWidth="1"/>
    <col min="35" max="41" width="2.5" style="3" customWidth="1"/>
    <col min="42" max="256" width="2.25" style="3"/>
    <col min="257" max="297" width="2.5" style="3" customWidth="1"/>
    <col min="298" max="512" width="2.25" style="3"/>
    <col min="513" max="553" width="2.5" style="3" customWidth="1"/>
    <col min="554" max="768" width="2.25" style="3"/>
    <col min="769" max="809" width="2.5" style="3" customWidth="1"/>
    <col min="810" max="1024" width="2.25" style="3"/>
    <col min="1025" max="1065" width="2.5" style="3" customWidth="1"/>
    <col min="1066" max="1280" width="2.25" style="3"/>
    <col min="1281" max="1321" width="2.5" style="3" customWidth="1"/>
    <col min="1322" max="1536" width="2.25" style="3"/>
    <col min="1537" max="1577" width="2.5" style="3" customWidth="1"/>
    <col min="1578" max="1792" width="2.25" style="3"/>
    <col min="1793" max="1833" width="2.5" style="3" customWidth="1"/>
    <col min="1834" max="2048" width="2.25" style="3"/>
    <col min="2049" max="2089" width="2.5" style="3" customWidth="1"/>
    <col min="2090" max="2304" width="2.25" style="3"/>
    <col min="2305" max="2345" width="2.5" style="3" customWidth="1"/>
    <col min="2346" max="2560" width="2.25" style="3"/>
    <col min="2561" max="2601" width="2.5" style="3" customWidth="1"/>
    <col min="2602" max="2816" width="2.25" style="3"/>
    <col min="2817" max="2857" width="2.5" style="3" customWidth="1"/>
    <col min="2858" max="3072" width="2.25" style="3"/>
    <col min="3073" max="3113" width="2.5" style="3" customWidth="1"/>
    <col min="3114" max="3328" width="2.25" style="3"/>
    <col min="3329" max="3369" width="2.5" style="3" customWidth="1"/>
    <col min="3370" max="3584" width="2.25" style="3"/>
    <col min="3585" max="3625" width="2.5" style="3" customWidth="1"/>
    <col min="3626" max="3840" width="2.25" style="3"/>
    <col min="3841" max="3881" width="2.5" style="3" customWidth="1"/>
    <col min="3882" max="4096" width="2.25" style="3"/>
    <col min="4097" max="4137" width="2.5" style="3" customWidth="1"/>
    <col min="4138" max="4352" width="2.25" style="3"/>
    <col min="4353" max="4393" width="2.5" style="3" customWidth="1"/>
    <col min="4394" max="4608" width="2.25" style="3"/>
    <col min="4609" max="4649" width="2.5" style="3" customWidth="1"/>
    <col min="4650" max="4864" width="2.25" style="3"/>
    <col min="4865" max="4905" width="2.5" style="3" customWidth="1"/>
    <col min="4906" max="5120" width="2.25" style="3"/>
    <col min="5121" max="5161" width="2.5" style="3" customWidth="1"/>
    <col min="5162" max="5376" width="2.25" style="3"/>
    <col min="5377" max="5417" width="2.5" style="3" customWidth="1"/>
    <col min="5418" max="5632" width="2.25" style="3"/>
    <col min="5633" max="5673" width="2.5" style="3" customWidth="1"/>
    <col min="5674" max="5888" width="2.25" style="3"/>
    <col min="5889" max="5929" width="2.5" style="3" customWidth="1"/>
    <col min="5930" max="6144" width="2.25" style="3"/>
    <col min="6145" max="6185" width="2.5" style="3" customWidth="1"/>
    <col min="6186" max="6400" width="2.25" style="3"/>
    <col min="6401" max="6441" width="2.5" style="3" customWidth="1"/>
    <col min="6442" max="6656" width="2.25" style="3"/>
    <col min="6657" max="6697" width="2.5" style="3" customWidth="1"/>
    <col min="6698" max="6912" width="2.25" style="3"/>
    <col min="6913" max="6953" width="2.5" style="3" customWidth="1"/>
    <col min="6954" max="7168" width="2.25" style="3"/>
    <col min="7169" max="7209" width="2.5" style="3" customWidth="1"/>
    <col min="7210" max="7424" width="2.25" style="3"/>
    <col min="7425" max="7465" width="2.5" style="3" customWidth="1"/>
    <col min="7466" max="7680" width="2.25" style="3"/>
    <col min="7681" max="7721" width="2.5" style="3" customWidth="1"/>
    <col min="7722" max="7936" width="2.25" style="3"/>
    <col min="7937" max="7977" width="2.5" style="3" customWidth="1"/>
    <col min="7978" max="8192" width="2.25" style="3"/>
    <col min="8193" max="8233" width="2.5" style="3" customWidth="1"/>
    <col min="8234" max="8448" width="2.25" style="3"/>
    <col min="8449" max="8489" width="2.5" style="3" customWidth="1"/>
    <col min="8490" max="8704" width="2.25" style="3"/>
    <col min="8705" max="8745" width="2.5" style="3" customWidth="1"/>
    <col min="8746" max="8960" width="2.25" style="3"/>
    <col min="8961" max="9001" width="2.5" style="3" customWidth="1"/>
    <col min="9002" max="9216" width="2.25" style="3"/>
    <col min="9217" max="9257" width="2.5" style="3" customWidth="1"/>
    <col min="9258" max="9472" width="2.25" style="3"/>
    <col min="9473" max="9513" width="2.5" style="3" customWidth="1"/>
    <col min="9514" max="9728" width="2.25" style="3"/>
    <col min="9729" max="9769" width="2.5" style="3" customWidth="1"/>
    <col min="9770" max="9984" width="2.25" style="3"/>
    <col min="9985" max="10025" width="2.5" style="3" customWidth="1"/>
    <col min="10026" max="10240" width="2.25" style="3"/>
    <col min="10241" max="10281" width="2.5" style="3" customWidth="1"/>
    <col min="10282" max="10496" width="2.25" style="3"/>
    <col min="10497" max="10537" width="2.5" style="3" customWidth="1"/>
    <col min="10538" max="10752" width="2.25" style="3"/>
    <col min="10753" max="10793" width="2.5" style="3" customWidth="1"/>
    <col min="10794" max="11008" width="2.25" style="3"/>
    <col min="11009" max="11049" width="2.5" style="3" customWidth="1"/>
    <col min="11050" max="11264" width="2.25" style="3"/>
    <col min="11265" max="11305" width="2.5" style="3" customWidth="1"/>
    <col min="11306" max="11520" width="2.25" style="3"/>
    <col min="11521" max="11561" width="2.5" style="3" customWidth="1"/>
    <col min="11562" max="11776" width="2.25" style="3"/>
    <col min="11777" max="11817" width="2.5" style="3" customWidth="1"/>
    <col min="11818" max="12032" width="2.25" style="3"/>
    <col min="12033" max="12073" width="2.5" style="3" customWidth="1"/>
    <col min="12074" max="12288" width="2.25" style="3"/>
    <col min="12289" max="12329" width="2.5" style="3" customWidth="1"/>
    <col min="12330" max="12544" width="2.25" style="3"/>
    <col min="12545" max="12585" width="2.5" style="3" customWidth="1"/>
    <col min="12586" max="12800" width="2.25" style="3"/>
    <col min="12801" max="12841" width="2.5" style="3" customWidth="1"/>
    <col min="12842" max="13056" width="2.25" style="3"/>
    <col min="13057" max="13097" width="2.5" style="3" customWidth="1"/>
    <col min="13098" max="13312" width="2.25" style="3"/>
    <col min="13313" max="13353" width="2.5" style="3" customWidth="1"/>
    <col min="13354" max="13568" width="2.25" style="3"/>
    <col min="13569" max="13609" width="2.5" style="3" customWidth="1"/>
    <col min="13610" max="13824" width="2.25" style="3"/>
    <col min="13825" max="13865" width="2.5" style="3" customWidth="1"/>
    <col min="13866" max="14080" width="2.25" style="3"/>
    <col min="14081" max="14121" width="2.5" style="3" customWidth="1"/>
    <col min="14122" max="14336" width="2.25" style="3"/>
    <col min="14337" max="14377" width="2.5" style="3" customWidth="1"/>
    <col min="14378" max="14592" width="2.25" style="3"/>
    <col min="14593" max="14633" width="2.5" style="3" customWidth="1"/>
    <col min="14634" max="14848" width="2.25" style="3"/>
    <col min="14849" max="14889" width="2.5" style="3" customWidth="1"/>
    <col min="14890" max="15104" width="2.25" style="3"/>
    <col min="15105" max="15145" width="2.5" style="3" customWidth="1"/>
    <col min="15146" max="15360" width="2.25" style="3"/>
    <col min="15361" max="15401" width="2.5" style="3" customWidth="1"/>
    <col min="15402" max="15616" width="2.25" style="3"/>
    <col min="15617" max="15657" width="2.5" style="3" customWidth="1"/>
    <col min="15658" max="15872" width="2.25" style="3"/>
    <col min="15873" max="15913" width="2.5" style="3" customWidth="1"/>
    <col min="15914" max="16128" width="2.25" style="3"/>
    <col min="16129" max="16169" width="2.5" style="3" customWidth="1"/>
    <col min="16170" max="16384" width="2.25" style="3"/>
  </cols>
  <sheetData>
    <row r="1" spans="1:39" ht="18.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row>
    <row r="2" spans="1:39" ht="15" customHeight="1"/>
    <row r="3" spans="1:39" ht="15" customHeight="1">
      <c r="AB3" s="5" t="s">
        <v>1</v>
      </c>
      <c r="AC3" s="5"/>
      <c r="AD3" s="5"/>
      <c r="AE3" s="5"/>
      <c r="AF3" s="5"/>
      <c r="AG3" s="5"/>
      <c r="AH3" s="5"/>
      <c r="AI3" s="5"/>
      <c r="AJ3" s="5"/>
      <c r="AK3" s="5"/>
    </row>
    <row r="4" spans="1:39" ht="15" customHeight="1"/>
    <row r="5" spans="1:39" ht="15" customHeight="1">
      <c r="B5" s="3" t="s">
        <v>2</v>
      </c>
    </row>
    <row r="6" spans="1:39" ht="15" customHeight="1"/>
    <row r="7" spans="1:39" ht="15" customHeight="1">
      <c r="Q7" s="6" t="s">
        <v>3</v>
      </c>
      <c r="R7" s="6"/>
      <c r="S7" s="6"/>
      <c r="T7" s="6"/>
      <c r="U7" s="6"/>
      <c r="V7" s="6"/>
      <c r="X7" s="7"/>
      <c r="Y7" s="7"/>
      <c r="Z7" s="7"/>
      <c r="AA7" s="7"/>
      <c r="AB7" s="7"/>
      <c r="AC7" s="7"/>
      <c r="AD7" s="7"/>
      <c r="AE7" s="7"/>
      <c r="AF7" s="7"/>
      <c r="AG7" s="7"/>
      <c r="AH7" s="7"/>
      <c r="AI7" s="7"/>
      <c r="AJ7" s="7"/>
    </row>
    <row r="8" spans="1:39" ht="15" customHeight="1">
      <c r="X8" s="7"/>
      <c r="Y8" s="7"/>
      <c r="Z8" s="7"/>
      <c r="AA8" s="7"/>
      <c r="AB8" s="7"/>
      <c r="AC8" s="7"/>
      <c r="AD8" s="7"/>
      <c r="AE8" s="7"/>
      <c r="AF8" s="7"/>
      <c r="AG8" s="7"/>
      <c r="AH8" s="7"/>
      <c r="AI8" s="7"/>
      <c r="AJ8" s="7"/>
    </row>
    <row r="9" spans="1:39" ht="15" customHeight="1">
      <c r="Q9" s="6" t="s">
        <v>4</v>
      </c>
      <c r="R9" s="6"/>
      <c r="S9" s="6"/>
      <c r="T9" s="6"/>
      <c r="U9" s="6"/>
      <c r="V9" s="6"/>
      <c r="X9" s="7"/>
      <c r="Y9" s="7"/>
      <c r="Z9" s="7"/>
      <c r="AA9" s="7"/>
      <c r="AB9" s="7"/>
      <c r="AC9" s="7"/>
      <c r="AD9" s="7"/>
      <c r="AE9" s="7"/>
      <c r="AF9" s="7"/>
      <c r="AG9" s="7"/>
      <c r="AH9" s="7"/>
      <c r="AI9" s="7"/>
      <c r="AJ9" s="7"/>
    </row>
    <row r="10" spans="1:39" ht="15" customHeight="1">
      <c r="X10" s="7"/>
      <c r="Y10" s="7"/>
      <c r="Z10" s="7"/>
      <c r="AA10" s="7"/>
      <c r="AB10" s="7"/>
      <c r="AC10" s="7"/>
      <c r="AD10" s="7"/>
      <c r="AE10" s="7"/>
      <c r="AF10" s="7"/>
      <c r="AG10" s="7"/>
      <c r="AH10" s="7"/>
      <c r="AI10" s="7"/>
      <c r="AJ10" s="7"/>
    </row>
    <row r="11" spans="1:39" ht="15" customHeight="1">
      <c r="Q11" s="6" t="s">
        <v>5</v>
      </c>
      <c r="R11" s="6"/>
      <c r="S11" s="6"/>
      <c r="T11" s="6"/>
      <c r="U11" s="6"/>
      <c r="V11" s="6"/>
      <c r="X11" s="8"/>
      <c r="Y11" s="8"/>
      <c r="Z11" s="8"/>
      <c r="AA11" s="8"/>
      <c r="AB11" s="8"/>
      <c r="AC11" s="8"/>
      <c r="AD11" s="8"/>
      <c r="AE11" s="8"/>
      <c r="AF11" s="8"/>
      <c r="AG11" s="8"/>
      <c r="AH11" s="8"/>
      <c r="AI11" s="8"/>
      <c r="AJ11" s="8"/>
    </row>
    <row r="12" spans="1:39" ht="15" customHeight="1">
      <c r="AF12" s="3"/>
      <c r="AG12" s="3"/>
      <c r="AH12" s="3"/>
    </row>
    <row r="13" spans="1:39" ht="15" customHeight="1">
      <c r="B13" s="3" t="s">
        <v>6</v>
      </c>
    </row>
    <row r="14" spans="1:39" ht="15" customHeight="1">
      <c r="B14" s="3" t="s">
        <v>7</v>
      </c>
    </row>
    <row r="15" spans="1:39" ht="15" customHeight="1"/>
    <row r="16" spans="1:39" ht="18.75" customHeight="1">
      <c r="A16" s="9" t="s">
        <v>8</v>
      </c>
      <c r="X16" s="10" t="s">
        <v>9</v>
      </c>
      <c r="Y16" s="10"/>
      <c r="Z16" s="10"/>
      <c r="AA16" s="10"/>
      <c r="AB16" s="10"/>
      <c r="AC16" s="10"/>
      <c r="AD16" s="10"/>
      <c r="AE16" s="10"/>
      <c r="AF16" s="10"/>
      <c r="AG16" s="10"/>
      <c r="AH16" s="10"/>
      <c r="AI16" s="10"/>
    </row>
    <row r="17" spans="1:35" ht="18.75" customHeight="1" thickBot="1">
      <c r="B17" s="11" t="s">
        <v>10</v>
      </c>
      <c r="C17" s="12"/>
      <c r="D17" s="12"/>
      <c r="E17" s="12"/>
      <c r="F17" s="12"/>
      <c r="G17" s="12"/>
      <c r="H17" s="12"/>
      <c r="I17" s="12"/>
      <c r="J17" s="12"/>
      <c r="K17" s="12"/>
      <c r="L17" s="13" t="s">
        <v>11</v>
      </c>
      <c r="M17" s="13"/>
      <c r="N17" s="13"/>
      <c r="O17" s="13"/>
      <c r="P17" s="13"/>
      <c r="Q17" s="13"/>
      <c r="R17" s="13"/>
      <c r="S17" s="13"/>
      <c r="T17" s="13"/>
      <c r="U17" s="13" t="s">
        <v>12</v>
      </c>
      <c r="V17" s="13"/>
      <c r="W17" s="13"/>
      <c r="X17" s="13"/>
      <c r="Y17" s="13"/>
      <c r="Z17" s="13"/>
      <c r="AA17" s="13"/>
      <c r="AB17" s="13"/>
      <c r="AC17" s="13"/>
      <c r="AD17" s="14" t="s">
        <v>13</v>
      </c>
      <c r="AE17" s="15"/>
      <c r="AF17" s="16"/>
      <c r="AG17" s="13" t="s">
        <v>14</v>
      </c>
      <c r="AH17" s="13"/>
      <c r="AI17" s="17"/>
    </row>
    <row r="18" spans="1:35" ht="18.75" customHeight="1" thickBot="1">
      <c r="B18" s="18" t="s">
        <v>15</v>
      </c>
      <c r="C18" s="19"/>
      <c r="D18" s="19"/>
      <c r="E18" s="19"/>
      <c r="F18" s="19"/>
      <c r="G18" s="19"/>
      <c r="H18" s="19"/>
      <c r="I18" s="19"/>
      <c r="J18" s="19"/>
      <c r="K18" s="19"/>
      <c r="L18" s="20"/>
      <c r="M18" s="21"/>
      <c r="N18" s="21"/>
      <c r="O18" s="21"/>
      <c r="P18" s="21"/>
      <c r="Q18" s="21"/>
      <c r="R18" s="21"/>
      <c r="S18" s="21"/>
      <c r="T18" s="22"/>
      <c r="U18" s="20"/>
      <c r="V18" s="21"/>
      <c r="W18" s="21"/>
      <c r="X18" s="21"/>
      <c r="Y18" s="21"/>
      <c r="Z18" s="21"/>
      <c r="AA18" s="21"/>
      <c r="AB18" s="21"/>
      <c r="AC18" s="22"/>
      <c r="AD18" s="23" t="s">
        <v>16</v>
      </c>
      <c r="AE18" s="23"/>
      <c r="AF18" s="23"/>
      <c r="AG18" s="24"/>
      <c r="AH18" s="25"/>
      <c r="AI18" s="26"/>
    </row>
    <row r="19" spans="1:35" ht="18.75" customHeight="1" thickBot="1">
      <c r="B19" s="18" t="s">
        <v>17</v>
      </c>
      <c r="C19" s="19"/>
      <c r="D19" s="19"/>
      <c r="E19" s="19"/>
      <c r="F19" s="19"/>
      <c r="G19" s="19"/>
      <c r="H19" s="19"/>
      <c r="I19" s="19"/>
      <c r="J19" s="19"/>
      <c r="K19" s="19"/>
      <c r="L19" s="20"/>
      <c r="M19" s="21"/>
      <c r="N19" s="21"/>
      <c r="O19" s="21"/>
      <c r="P19" s="21"/>
      <c r="Q19" s="21"/>
      <c r="R19" s="21"/>
      <c r="S19" s="21"/>
      <c r="T19" s="22"/>
      <c r="U19" s="20"/>
      <c r="V19" s="21"/>
      <c r="W19" s="21"/>
      <c r="X19" s="21"/>
      <c r="Y19" s="21"/>
      <c r="Z19" s="21"/>
      <c r="AA19" s="21"/>
      <c r="AB19" s="21"/>
      <c r="AC19" s="22"/>
      <c r="AD19" s="23" t="s">
        <v>16</v>
      </c>
      <c r="AE19" s="23"/>
      <c r="AF19" s="23"/>
      <c r="AG19" s="27"/>
      <c r="AH19" s="28"/>
      <c r="AI19" s="29"/>
    </row>
    <row r="20" spans="1:35" ht="15" customHeight="1"/>
    <row r="21" spans="1:35" ht="18.75" customHeight="1">
      <c r="A21" s="9" t="s">
        <v>18</v>
      </c>
      <c r="X21" s="10" t="s">
        <v>9</v>
      </c>
      <c r="Y21" s="10"/>
      <c r="Z21" s="10"/>
      <c r="AA21" s="10"/>
      <c r="AB21" s="10"/>
      <c r="AC21" s="10"/>
      <c r="AD21" s="10"/>
      <c r="AE21" s="10"/>
      <c r="AF21" s="10"/>
      <c r="AG21" s="10"/>
      <c r="AH21" s="10"/>
      <c r="AI21" s="10"/>
    </row>
    <row r="22" spans="1:35" ht="18.75" customHeight="1" thickBot="1">
      <c r="B22" s="11" t="s">
        <v>10</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30"/>
      <c r="AD22" s="14" t="s">
        <v>13</v>
      </c>
      <c r="AE22" s="15"/>
      <c r="AF22" s="16"/>
      <c r="AG22" s="13" t="s">
        <v>14</v>
      </c>
      <c r="AH22" s="13"/>
      <c r="AI22" s="17"/>
    </row>
    <row r="23" spans="1:35" ht="18.75" customHeight="1">
      <c r="B23" s="18" t="s">
        <v>19</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31"/>
      <c r="AD23" s="32" t="s">
        <v>20</v>
      </c>
      <c r="AE23" s="23"/>
      <c r="AF23" s="23"/>
      <c r="AG23" s="24"/>
      <c r="AH23" s="25"/>
      <c r="AI23" s="26"/>
    </row>
    <row r="24" spans="1:35" ht="30" customHeight="1">
      <c r="B24" s="33" t="s">
        <v>21</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5"/>
      <c r="AD24" s="36" t="s">
        <v>20</v>
      </c>
      <c r="AE24" s="37"/>
      <c r="AF24" s="38"/>
      <c r="AG24" s="39"/>
      <c r="AH24" s="40"/>
      <c r="AI24" s="41"/>
    </row>
    <row r="25" spans="1:35" ht="30" customHeight="1">
      <c r="B25" s="42" t="s">
        <v>22</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4"/>
      <c r="AD25" s="45"/>
      <c r="AE25" s="46"/>
      <c r="AF25" s="47"/>
      <c r="AG25" s="48"/>
      <c r="AH25" s="49"/>
      <c r="AI25" s="50"/>
    </row>
    <row r="26" spans="1:35" ht="30" customHeight="1">
      <c r="B26" s="51" t="s">
        <v>23</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3"/>
      <c r="AD26" s="54"/>
      <c r="AE26" s="55"/>
      <c r="AF26" s="56"/>
      <c r="AG26" s="57"/>
      <c r="AH26" s="58"/>
      <c r="AI26" s="59"/>
    </row>
    <row r="27" spans="1:35" ht="18.75" customHeight="1">
      <c r="B27" s="60" t="s">
        <v>24</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2"/>
      <c r="AD27" s="36" t="s">
        <v>16</v>
      </c>
      <c r="AE27" s="37"/>
      <c r="AF27" s="37"/>
      <c r="AG27" s="63"/>
      <c r="AH27" s="64"/>
      <c r="AI27" s="65"/>
    </row>
    <row r="28" spans="1:35" ht="18.75" customHeight="1">
      <c r="B28" s="66" t="s">
        <v>25</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8"/>
      <c r="AD28" s="69" t="s">
        <v>26</v>
      </c>
      <c r="AE28" s="70"/>
      <c r="AF28" s="70"/>
      <c r="AG28" s="71"/>
      <c r="AH28" s="72"/>
      <c r="AI28" s="73"/>
    </row>
    <row r="29" spans="1:35" ht="18.75" customHeight="1">
      <c r="B29" s="74" t="s">
        <v>27</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6"/>
      <c r="AD29" s="36" t="s">
        <v>16</v>
      </c>
      <c r="AE29" s="37"/>
      <c r="AF29" s="37"/>
      <c r="AG29" s="63"/>
      <c r="AH29" s="64"/>
      <c r="AI29" s="65"/>
    </row>
    <row r="30" spans="1:35" ht="18.75" customHeight="1" thickBot="1">
      <c r="B30" s="66" t="s">
        <v>28</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8"/>
      <c r="AD30" s="69" t="s">
        <v>26</v>
      </c>
      <c r="AE30" s="70"/>
      <c r="AF30" s="70"/>
      <c r="AG30" s="77"/>
      <c r="AH30" s="78"/>
      <c r="AI30" s="79"/>
    </row>
    <row r="31" spans="1:35" ht="18.75" customHeight="1">
      <c r="B31" s="80" t="s">
        <v>29</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2"/>
      <c r="AD31" s="83" t="s">
        <v>16</v>
      </c>
      <c r="AE31" s="84"/>
      <c r="AF31" s="84"/>
      <c r="AG31" s="85"/>
      <c r="AH31" s="86"/>
      <c r="AI31" s="87"/>
    </row>
    <row r="32" spans="1:35" ht="18.75" customHeight="1" thickBot="1">
      <c r="B32" s="88" t="s">
        <v>30</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90"/>
      <c r="AD32" s="91" t="s">
        <v>26</v>
      </c>
      <c r="AE32" s="92"/>
      <c r="AF32" s="92"/>
      <c r="AG32" s="93"/>
      <c r="AH32" s="94"/>
      <c r="AI32" s="95"/>
    </row>
    <row r="33" spans="1:39" ht="15" customHeight="1"/>
    <row r="34" spans="1:39" ht="18.75" customHeight="1">
      <c r="A34" s="9" t="s">
        <v>31</v>
      </c>
      <c r="X34" s="10" t="s">
        <v>9</v>
      </c>
      <c r="Y34" s="10"/>
      <c r="Z34" s="10"/>
      <c r="AA34" s="10"/>
      <c r="AB34" s="10"/>
      <c r="AC34" s="10"/>
      <c r="AD34" s="10"/>
      <c r="AE34" s="10"/>
      <c r="AF34" s="10"/>
      <c r="AG34" s="10"/>
      <c r="AH34" s="10"/>
      <c r="AI34" s="10"/>
    </row>
    <row r="35" spans="1:39" ht="18.75" customHeight="1" thickBot="1">
      <c r="B35" s="11" t="s">
        <v>10</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30"/>
      <c r="AD35" s="14" t="s">
        <v>13</v>
      </c>
      <c r="AE35" s="15"/>
      <c r="AF35" s="16"/>
      <c r="AG35" s="13" t="s">
        <v>14</v>
      </c>
      <c r="AH35" s="13"/>
      <c r="AI35" s="17"/>
    </row>
    <row r="36" spans="1:39" ht="45" customHeight="1">
      <c r="B36" s="74" t="s">
        <v>32</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6"/>
      <c r="AD36" s="36" t="s">
        <v>16</v>
      </c>
      <c r="AE36" s="37"/>
      <c r="AF36" s="37"/>
      <c r="AG36" s="96"/>
      <c r="AH36" s="97"/>
      <c r="AI36" s="98"/>
    </row>
    <row r="37" spans="1:39" ht="18.75" customHeight="1" thickBot="1">
      <c r="B37" s="66" t="s">
        <v>33</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8"/>
      <c r="AD37" s="54"/>
      <c r="AE37" s="55"/>
      <c r="AF37" s="55"/>
      <c r="AG37" s="99"/>
      <c r="AH37" s="100"/>
      <c r="AI37" s="101"/>
    </row>
    <row r="38" spans="1:39" ht="15" customHeight="1">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3"/>
      <c r="AG38" s="103"/>
      <c r="AH38" s="103"/>
    </row>
    <row r="39" spans="1:39" ht="18.75" customHeight="1">
      <c r="A39" s="9" t="s">
        <v>34</v>
      </c>
      <c r="X39" s="10" t="s">
        <v>9</v>
      </c>
      <c r="Y39" s="10"/>
      <c r="Z39" s="10"/>
      <c r="AA39" s="10"/>
      <c r="AB39" s="10"/>
      <c r="AC39" s="10"/>
      <c r="AD39" s="10"/>
      <c r="AE39" s="10"/>
      <c r="AF39" s="10"/>
      <c r="AG39" s="10"/>
      <c r="AH39" s="10"/>
      <c r="AI39" s="10"/>
    </row>
    <row r="40" spans="1:39" ht="18.75" customHeight="1" thickBot="1">
      <c r="B40" s="11" t="s">
        <v>10</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30"/>
      <c r="AD40" s="14" t="s">
        <v>13</v>
      </c>
      <c r="AE40" s="15"/>
      <c r="AF40" s="16"/>
      <c r="AG40" s="13" t="s">
        <v>14</v>
      </c>
      <c r="AH40" s="13"/>
      <c r="AI40" s="17"/>
    </row>
    <row r="41" spans="1:39" ht="45" customHeight="1">
      <c r="B41" s="74" t="s">
        <v>35</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6"/>
      <c r="AD41" s="36" t="s">
        <v>16</v>
      </c>
      <c r="AE41" s="37"/>
      <c r="AF41" s="37"/>
      <c r="AG41" s="96"/>
      <c r="AH41" s="97"/>
      <c r="AI41" s="98"/>
    </row>
    <row r="42" spans="1:39" ht="48.75" customHeight="1" thickBot="1">
      <c r="B42" s="66" t="s">
        <v>36</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8"/>
      <c r="AD42" s="54"/>
      <c r="AE42" s="55"/>
      <c r="AF42" s="55"/>
      <c r="AG42" s="99"/>
      <c r="AH42" s="100"/>
      <c r="AI42" s="101"/>
    </row>
    <row r="43" spans="1:39" ht="18.75" customHeight="1">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3"/>
      <c r="AG43" s="103"/>
      <c r="AH43" s="103"/>
      <c r="AI43" s="105"/>
      <c r="AJ43" s="105"/>
      <c r="AK43" s="105"/>
    </row>
    <row r="44" spans="1:39" ht="18.75" customHeight="1">
      <c r="A44" s="9" t="s">
        <v>37</v>
      </c>
      <c r="X44" s="10" t="s">
        <v>9</v>
      </c>
      <c r="Y44" s="10"/>
      <c r="Z44" s="10"/>
      <c r="AA44" s="10"/>
      <c r="AB44" s="10"/>
      <c r="AC44" s="10"/>
      <c r="AD44" s="10"/>
      <c r="AE44" s="10"/>
      <c r="AF44" s="10"/>
      <c r="AG44" s="10"/>
      <c r="AH44" s="10"/>
      <c r="AI44" s="10"/>
      <c r="AJ44" s="106"/>
      <c r="AK44" s="106"/>
      <c r="AL44" s="106"/>
      <c r="AM44" s="106"/>
    </row>
    <row r="45" spans="1:39" ht="18.75" customHeight="1" thickBot="1">
      <c r="B45" s="107" t="s">
        <v>10</v>
      </c>
      <c r="C45" s="108"/>
      <c r="D45" s="108"/>
      <c r="E45" s="108"/>
      <c r="F45" s="108"/>
      <c r="G45" s="108"/>
      <c r="H45" s="108"/>
      <c r="I45" s="108"/>
      <c r="J45" s="108"/>
      <c r="K45" s="108"/>
      <c r="L45" s="108"/>
      <c r="M45" s="108"/>
      <c r="N45" s="108"/>
      <c r="O45" s="108"/>
      <c r="P45" s="108"/>
      <c r="Q45" s="108"/>
      <c r="R45" s="108"/>
      <c r="S45" s="108"/>
      <c r="T45" s="108"/>
      <c r="U45" s="13" t="s">
        <v>38</v>
      </c>
      <c r="V45" s="13"/>
      <c r="W45" s="13"/>
      <c r="X45" s="13"/>
      <c r="Y45" s="13"/>
      <c r="Z45" s="13"/>
      <c r="AA45" s="13"/>
      <c r="AB45" s="13"/>
      <c r="AC45" s="13"/>
      <c r="AD45" s="14" t="s">
        <v>13</v>
      </c>
      <c r="AE45" s="15"/>
      <c r="AF45" s="16"/>
      <c r="AG45" s="13" t="s">
        <v>14</v>
      </c>
      <c r="AH45" s="13"/>
      <c r="AI45" s="17"/>
      <c r="AJ45" s="106"/>
      <c r="AK45" s="106"/>
      <c r="AL45" s="106"/>
      <c r="AM45" s="106"/>
    </row>
    <row r="46" spans="1:39" ht="30" customHeight="1" thickBot="1">
      <c r="B46" s="109" t="s">
        <v>39</v>
      </c>
      <c r="C46" s="110"/>
      <c r="D46" s="110"/>
      <c r="E46" s="110"/>
      <c r="F46" s="110"/>
      <c r="G46" s="110"/>
      <c r="H46" s="110"/>
      <c r="I46" s="110"/>
      <c r="J46" s="110"/>
      <c r="K46" s="110"/>
      <c r="L46" s="110"/>
      <c r="M46" s="110"/>
      <c r="N46" s="110"/>
      <c r="O46" s="110"/>
      <c r="P46" s="110"/>
      <c r="Q46" s="110"/>
      <c r="R46" s="110"/>
      <c r="S46" s="110"/>
      <c r="T46" s="111"/>
      <c r="U46" s="112"/>
      <c r="V46" s="113"/>
      <c r="W46" s="113"/>
      <c r="X46" s="113"/>
      <c r="Y46" s="113"/>
      <c r="Z46" s="113"/>
      <c r="AA46" s="113"/>
      <c r="AB46" s="113"/>
      <c r="AC46" s="114"/>
      <c r="AD46" s="115" t="s">
        <v>40</v>
      </c>
      <c r="AE46" s="116"/>
      <c r="AF46" s="117"/>
      <c r="AG46" s="118"/>
      <c r="AH46" s="119"/>
      <c r="AI46" s="120"/>
    </row>
    <row r="47" spans="1:39" ht="18.75" customHeight="1">
      <c r="B47" s="104"/>
      <c r="C47" s="104"/>
      <c r="D47" s="104"/>
      <c r="E47" s="104"/>
      <c r="F47" s="104"/>
      <c r="G47" s="104"/>
      <c r="H47" s="104"/>
      <c r="I47" s="104"/>
      <c r="J47" s="104"/>
      <c r="K47" s="104"/>
      <c r="L47" s="104"/>
      <c r="M47" s="104"/>
      <c r="N47" s="104"/>
      <c r="O47" s="104"/>
      <c r="P47" s="104"/>
      <c r="Q47" s="104"/>
      <c r="R47" s="104"/>
      <c r="S47" s="104"/>
      <c r="T47" s="104"/>
      <c r="U47" s="121"/>
      <c r="V47" s="121"/>
      <c r="W47" s="121"/>
      <c r="X47" s="121"/>
      <c r="Y47" s="121"/>
      <c r="Z47" s="121"/>
      <c r="AA47" s="121"/>
      <c r="AB47" s="121"/>
      <c r="AC47" s="121"/>
      <c r="AD47" s="4"/>
      <c r="AE47" s="4"/>
      <c r="AG47" s="105"/>
      <c r="AH47" s="105"/>
      <c r="AI47" s="105"/>
    </row>
    <row r="48" spans="1:39" ht="18.75" customHeight="1">
      <c r="A48" s="9" t="s">
        <v>41</v>
      </c>
      <c r="X48" s="10" t="s">
        <v>9</v>
      </c>
      <c r="Y48" s="10"/>
      <c r="Z48" s="10"/>
      <c r="AA48" s="10"/>
      <c r="AB48" s="10"/>
      <c r="AC48" s="10"/>
      <c r="AD48" s="10"/>
      <c r="AE48" s="10"/>
      <c r="AF48" s="10"/>
      <c r="AG48" s="10"/>
      <c r="AH48" s="10"/>
      <c r="AI48" s="10"/>
      <c r="AJ48" s="106"/>
      <c r="AK48" s="106"/>
      <c r="AL48" s="106"/>
      <c r="AM48" s="106"/>
    </row>
    <row r="49" spans="1:48" ht="18.75" customHeight="1" thickBot="1">
      <c r="B49" s="107" t="s">
        <v>10</v>
      </c>
      <c r="C49" s="108"/>
      <c r="D49" s="108"/>
      <c r="E49" s="108"/>
      <c r="F49" s="108"/>
      <c r="G49" s="108"/>
      <c r="H49" s="108"/>
      <c r="I49" s="108"/>
      <c r="J49" s="108"/>
      <c r="K49" s="108"/>
      <c r="L49" s="108"/>
      <c r="M49" s="108"/>
      <c r="N49" s="108"/>
      <c r="O49" s="108"/>
      <c r="P49" s="108"/>
      <c r="Q49" s="108"/>
      <c r="R49" s="108"/>
      <c r="S49" s="108"/>
      <c r="T49" s="108"/>
      <c r="U49" s="13" t="s">
        <v>42</v>
      </c>
      <c r="V49" s="13"/>
      <c r="W49" s="13"/>
      <c r="X49" s="13"/>
      <c r="Y49" s="13"/>
      <c r="Z49" s="13"/>
      <c r="AA49" s="13"/>
      <c r="AB49" s="13"/>
      <c r="AC49" s="13"/>
      <c r="AD49" s="14" t="s">
        <v>13</v>
      </c>
      <c r="AE49" s="15"/>
      <c r="AF49" s="16"/>
      <c r="AG49" s="13" t="s">
        <v>14</v>
      </c>
      <c r="AH49" s="13"/>
      <c r="AI49" s="17"/>
      <c r="AJ49" s="106"/>
      <c r="AK49" s="106"/>
      <c r="AL49" s="106"/>
      <c r="AM49" s="106"/>
    </row>
    <row r="50" spans="1:48" ht="30" customHeight="1" thickBot="1">
      <c r="B50" s="109" t="s">
        <v>43</v>
      </c>
      <c r="C50" s="110"/>
      <c r="D50" s="110"/>
      <c r="E50" s="110"/>
      <c r="F50" s="110"/>
      <c r="G50" s="110"/>
      <c r="H50" s="110"/>
      <c r="I50" s="110"/>
      <c r="J50" s="110"/>
      <c r="K50" s="110"/>
      <c r="L50" s="110"/>
      <c r="M50" s="110"/>
      <c r="N50" s="110"/>
      <c r="O50" s="110"/>
      <c r="P50" s="110"/>
      <c r="Q50" s="110"/>
      <c r="R50" s="110"/>
      <c r="S50" s="110"/>
      <c r="T50" s="111"/>
      <c r="U50" s="112"/>
      <c r="V50" s="113"/>
      <c r="W50" s="113"/>
      <c r="X50" s="113"/>
      <c r="Y50" s="113"/>
      <c r="Z50" s="113"/>
      <c r="AA50" s="113"/>
      <c r="AB50" s="113"/>
      <c r="AC50" s="114"/>
      <c r="AD50" s="115" t="s">
        <v>40</v>
      </c>
      <c r="AE50" s="116"/>
      <c r="AF50" s="117"/>
      <c r="AG50" s="118"/>
      <c r="AH50" s="119"/>
      <c r="AI50" s="120"/>
      <c r="AM50" s="106"/>
    </row>
    <row r="51" spans="1:48" ht="30" customHeight="1" thickBot="1">
      <c r="B51" s="122" t="s">
        <v>44</v>
      </c>
      <c r="C51" s="123"/>
      <c r="D51" s="123"/>
      <c r="E51" s="123"/>
      <c r="F51" s="123"/>
      <c r="G51" s="123"/>
      <c r="H51" s="123"/>
      <c r="I51" s="123"/>
      <c r="J51" s="123"/>
      <c r="K51" s="123"/>
      <c r="L51" s="123"/>
      <c r="M51" s="123"/>
      <c r="N51" s="123"/>
      <c r="O51" s="123"/>
      <c r="P51" s="123"/>
      <c r="Q51" s="123"/>
      <c r="R51" s="123"/>
      <c r="S51" s="123"/>
      <c r="T51" s="124"/>
      <c r="U51" s="125"/>
      <c r="V51" s="126"/>
      <c r="W51" s="126"/>
      <c r="X51" s="126"/>
      <c r="Y51" s="126"/>
      <c r="Z51" s="126"/>
      <c r="AA51" s="126"/>
      <c r="AB51" s="127" t="s">
        <v>45</v>
      </c>
      <c r="AC51" s="128"/>
      <c r="AD51" s="115" t="s">
        <v>40</v>
      </c>
      <c r="AE51" s="116"/>
      <c r="AF51" s="117"/>
      <c r="AG51" s="118"/>
      <c r="AH51" s="119"/>
      <c r="AI51" s="120"/>
      <c r="AM51" s="106"/>
    </row>
    <row r="52" spans="1:48" ht="18.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30"/>
      <c r="AG52" s="130"/>
      <c r="AH52" s="130"/>
      <c r="AI52" s="129"/>
      <c r="AJ52" s="129"/>
      <c r="AK52" s="129"/>
      <c r="AL52" s="129"/>
      <c r="AM52" s="106"/>
    </row>
    <row r="53" spans="1:48" ht="18.75" customHeight="1">
      <c r="AM53" s="106"/>
    </row>
    <row r="54" spans="1:48" ht="18.75" customHeight="1">
      <c r="A54" s="131" t="s">
        <v>46</v>
      </c>
      <c r="AM54" s="106"/>
    </row>
    <row r="55" spans="1:48" ht="18.75" customHeight="1">
      <c r="A55" s="9" t="s">
        <v>47</v>
      </c>
      <c r="AM55" s="106"/>
      <c r="AV55" s="3" t="s">
        <v>48</v>
      </c>
    </row>
    <row r="56" spans="1:48" ht="18.75" customHeight="1">
      <c r="B56" s="11" t="s">
        <v>10</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30"/>
      <c r="AD56" s="132"/>
      <c r="AE56" s="133" t="s">
        <v>13</v>
      </c>
      <c r="AF56" s="134"/>
      <c r="AG56" s="135" t="s">
        <v>14</v>
      </c>
      <c r="AH56" s="13"/>
      <c r="AI56" s="17"/>
      <c r="AM56" s="106"/>
    </row>
    <row r="57" spans="1:48" ht="18.75" customHeight="1">
      <c r="B57" s="74" t="s">
        <v>49</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6"/>
      <c r="AD57" s="136"/>
      <c r="AE57" s="136"/>
      <c r="AF57" s="136"/>
      <c r="AG57" s="137"/>
      <c r="AH57" s="40"/>
      <c r="AI57" s="138"/>
      <c r="AM57" s="106"/>
    </row>
    <row r="58" spans="1:48" ht="18.75" customHeight="1">
      <c r="B58" s="139"/>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1"/>
      <c r="AD58" s="142"/>
      <c r="AE58" s="142"/>
      <c r="AF58" s="142"/>
      <c r="AG58" s="143"/>
      <c r="AH58" s="49"/>
      <c r="AI58" s="144"/>
    </row>
    <row r="59" spans="1:48" ht="18.75" customHeight="1">
      <c r="B59" s="145"/>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7"/>
      <c r="AD59" s="148"/>
      <c r="AE59" s="148"/>
      <c r="AF59" s="148"/>
      <c r="AG59" s="149"/>
      <c r="AH59" s="58"/>
      <c r="AI59" s="150"/>
    </row>
    <row r="60" spans="1:48" ht="18.75" customHeight="1">
      <c r="B60" s="151" t="s">
        <v>50</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3"/>
      <c r="AD60" s="154" t="s">
        <v>51</v>
      </c>
      <c r="AE60" s="154"/>
      <c r="AF60" s="154"/>
      <c r="AG60" s="155"/>
      <c r="AH60" s="156"/>
      <c r="AI60" s="157"/>
    </row>
    <row r="61" spans="1:48" ht="18.75" customHeight="1">
      <c r="B61" s="74" t="s">
        <v>52</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6"/>
      <c r="AD61" s="136"/>
      <c r="AE61" s="136"/>
      <c r="AF61" s="136"/>
      <c r="AG61" s="74"/>
      <c r="AH61" s="75"/>
      <c r="AI61" s="158"/>
    </row>
    <row r="62" spans="1:48" ht="18.75" customHeight="1">
      <c r="B62" s="145"/>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7"/>
      <c r="AD62" s="148"/>
      <c r="AE62" s="148"/>
      <c r="AF62" s="148"/>
      <c r="AG62" s="145"/>
      <c r="AH62" s="146"/>
      <c r="AI62" s="159"/>
    </row>
    <row r="63" spans="1:48" ht="18.75" customHeight="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3"/>
      <c r="AG63" s="103"/>
      <c r="AH63" s="103"/>
      <c r="AI63" s="160"/>
      <c r="AJ63" s="160"/>
      <c r="AK63" s="160"/>
    </row>
    <row r="64" spans="1:48" ht="18.75" customHeight="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61" t="s">
        <v>53</v>
      </c>
      <c r="AF64" s="162"/>
      <c r="AG64" s="162"/>
      <c r="AH64" s="162"/>
      <c r="AI64" s="163"/>
      <c r="AJ64" s="160"/>
      <c r="AK64" s="160"/>
    </row>
    <row r="65" spans="1:40" ht="18.75" customHeight="1">
      <c r="AE65" s="164"/>
      <c r="AF65" s="165"/>
      <c r="AG65" s="165"/>
      <c r="AH65" s="165"/>
      <c r="AI65" s="166"/>
      <c r="AJ65" s="160"/>
      <c r="AK65" s="160"/>
    </row>
    <row r="66" spans="1:40" ht="18.75" customHeight="1">
      <c r="AE66" s="164"/>
      <c r="AF66" s="165"/>
      <c r="AG66" s="165"/>
      <c r="AH66" s="165"/>
      <c r="AI66" s="166"/>
      <c r="AJ66" s="160"/>
      <c r="AK66" s="160"/>
    </row>
    <row r="67" spans="1:40" ht="18.75" customHeight="1">
      <c r="AE67" s="164"/>
      <c r="AF67" s="165"/>
      <c r="AG67" s="165"/>
      <c r="AH67" s="165"/>
      <c r="AI67" s="166"/>
      <c r="AJ67" s="160"/>
      <c r="AK67" s="160"/>
    </row>
    <row r="68" spans="1:40" ht="18.75" customHeight="1">
      <c r="A68" s="167" t="s">
        <v>54</v>
      </c>
      <c r="B68" s="167"/>
      <c r="C68" s="167"/>
      <c r="D68" s="167"/>
      <c r="E68" s="167"/>
      <c r="F68" s="167"/>
      <c r="G68" s="167"/>
      <c r="H68" s="167"/>
      <c r="I68" s="167"/>
      <c r="J68" s="167"/>
      <c r="K68" s="167"/>
      <c r="L68" s="167"/>
      <c r="M68" s="167"/>
      <c r="N68" s="167"/>
      <c r="O68" s="167"/>
      <c r="P68" s="167"/>
    </row>
    <row r="69" spans="1:40" ht="15" customHeight="1"/>
    <row r="70" spans="1:40" ht="15" customHeight="1">
      <c r="B70" s="9" t="s">
        <v>8</v>
      </c>
    </row>
    <row r="71" spans="1:40" ht="15" customHeight="1">
      <c r="B71" s="8" t="s">
        <v>55</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row>
    <row r="72" spans="1:40" ht="15" customHeight="1">
      <c r="C72" s="3" t="s">
        <v>56</v>
      </c>
      <c r="AF72" s="3"/>
      <c r="AG72" s="3"/>
      <c r="AH72" s="3"/>
    </row>
    <row r="73" spans="1:40" ht="15" customHeight="1"/>
    <row r="74" spans="1:40" ht="15" customHeight="1">
      <c r="B74" s="9" t="s">
        <v>57</v>
      </c>
    </row>
    <row r="75" spans="1:40" ht="15" customHeight="1">
      <c r="B75" s="8" t="s">
        <v>58</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row>
    <row r="76" spans="1:40" ht="15" customHeight="1">
      <c r="C76" s="168" t="s">
        <v>59</v>
      </c>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row>
    <row r="77" spans="1:40" ht="15" customHeight="1">
      <c r="B77" s="8" t="s">
        <v>60</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row>
    <row r="78" spans="1:40" ht="15" customHeight="1">
      <c r="C78" s="3" t="s">
        <v>61</v>
      </c>
      <c r="AF78" s="3"/>
      <c r="AG78" s="3"/>
      <c r="AH78" s="3"/>
    </row>
    <row r="79" spans="1:40" ht="15" customHeight="1">
      <c r="B79" s="8" t="s">
        <v>62</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row>
    <row r="80" spans="1:40" ht="15" customHeight="1">
      <c r="C80" s="3" t="s">
        <v>63</v>
      </c>
      <c r="AF80" s="3"/>
      <c r="AG80" s="3"/>
      <c r="AH80" s="3"/>
    </row>
    <row r="81" spans="2:42" ht="15" customHeight="1">
      <c r="C81" s="3" t="s">
        <v>64</v>
      </c>
      <c r="AF81" s="3"/>
      <c r="AG81" s="3"/>
      <c r="AH81" s="3"/>
    </row>
    <row r="82" spans="2:42" ht="15" customHeight="1">
      <c r="B82" s="8" t="s">
        <v>65</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row>
    <row r="83" spans="2:42" ht="15" customHeight="1">
      <c r="C83" s="3" t="s">
        <v>66</v>
      </c>
      <c r="AF83" s="3"/>
      <c r="AG83" s="3"/>
      <c r="AH83" s="3"/>
    </row>
    <row r="84" spans="2:42" ht="15" customHeight="1">
      <c r="C84" s="3" t="s">
        <v>64</v>
      </c>
      <c r="AF84" s="3"/>
      <c r="AG84" s="3"/>
      <c r="AH84" s="3"/>
    </row>
    <row r="85" spans="2:42" s="171" customFormat="1" ht="15" customHeight="1">
      <c r="B85" s="170" t="s">
        <v>67</v>
      </c>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row>
    <row r="86" spans="2:42" s="171" customFormat="1" ht="15" customHeight="1">
      <c r="C86" s="171" t="s">
        <v>68</v>
      </c>
    </row>
    <row r="87" spans="2:42" s="171" customFormat="1" ht="15" customHeight="1">
      <c r="C87" s="171" t="s">
        <v>64</v>
      </c>
    </row>
    <row r="88" spans="2:42" s="171" customFormat="1" ht="15" customHeight="1"/>
    <row r="89" spans="2:42" ht="15" customHeight="1">
      <c r="B89" s="9" t="s">
        <v>69</v>
      </c>
    </row>
    <row r="90" spans="2:42" ht="45" customHeight="1">
      <c r="C90" s="172" t="s">
        <v>70</v>
      </c>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02"/>
      <c r="AM90" s="102"/>
      <c r="AN90" s="102"/>
      <c r="AO90" s="102"/>
      <c r="AP90" s="102"/>
    </row>
    <row r="91" spans="2:42" ht="45" customHeight="1">
      <c r="C91" s="172" t="s">
        <v>71</v>
      </c>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02"/>
      <c r="AM91" s="102"/>
      <c r="AN91" s="102"/>
      <c r="AO91" s="102"/>
      <c r="AP91" s="102"/>
    </row>
    <row r="92" spans="2:42" ht="15" customHeight="1">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3"/>
      <c r="AG92" s="103"/>
      <c r="AH92" s="103"/>
      <c r="AI92" s="102"/>
      <c r="AJ92" s="102"/>
      <c r="AK92" s="102"/>
      <c r="AL92" s="102"/>
      <c r="AM92" s="102"/>
      <c r="AN92" s="102"/>
    </row>
    <row r="93" spans="2:42" ht="15" customHeight="1">
      <c r="B93" s="173" t="s">
        <v>72</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row>
    <row r="94" spans="2:42" ht="15" customHeight="1">
      <c r="C94" s="3" t="s">
        <v>73</v>
      </c>
      <c r="AF94" s="3"/>
      <c r="AG94" s="3"/>
      <c r="AH94" s="3"/>
    </row>
    <row r="95" spans="2:42" ht="15" customHeight="1"/>
    <row r="96" spans="2:42" ht="15" customHeight="1">
      <c r="B96" s="9" t="s">
        <v>74</v>
      </c>
    </row>
    <row r="97" spans="2:40" ht="45" customHeight="1">
      <c r="C97" s="172" t="s">
        <v>75</v>
      </c>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02"/>
      <c r="AM97" s="102"/>
      <c r="AN97" s="102"/>
    </row>
    <row r="98" spans="2:40" ht="15" customHeight="1">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row>
    <row r="99" spans="2:40" ht="15" customHeight="1">
      <c r="B99" s="173" t="s">
        <v>76</v>
      </c>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row>
    <row r="100" spans="2:40" s="171" customFormat="1" ht="15" customHeight="1">
      <c r="B100" s="8" t="s">
        <v>77</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2:40" ht="15" customHeight="1">
      <c r="C101" s="140" t="s">
        <v>78</v>
      </c>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02"/>
      <c r="AM101" s="102"/>
      <c r="AN101" s="102"/>
    </row>
    <row r="102" spans="2:40" s="171" customFormat="1" ht="15" customHeight="1">
      <c r="B102" s="170" t="s">
        <v>79</v>
      </c>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row>
    <row r="103" spans="2:40" ht="15" customHeight="1">
      <c r="C103" s="174" t="s">
        <v>80</v>
      </c>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02"/>
      <c r="AM103" s="102"/>
      <c r="AN103" s="102"/>
    </row>
    <row r="104" spans="2:40" ht="15" customHeight="1">
      <c r="C104" s="171" t="s">
        <v>64</v>
      </c>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row>
    <row r="105" spans="2:40" ht="15" customHeight="1">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2"/>
      <c r="AM105" s="102"/>
      <c r="AN105" s="102"/>
    </row>
    <row r="106" spans="2:40" ht="15" customHeight="1">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2"/>
      <c r="AM106" s="102"/>
      <c r="AN106" s="102"/>
    </row>
    <row r="107" spans="2:40" s="171" customFormat="1" ht="15" customHeight="1">
      <c r="C107" s="3" t="s">
        <v>81</v>
      </c>
      <c r="D107" s="3" t="s">
        <v>82</v>
      </c>
    </row>
    <row r="108" spans="2:40" s="171" customFormat="1" ht="71.25" customHeight="1">
      <c r="B108" s="175"/>
      <c r="D108" s="176" t="s">
        <v>83</v>
      </c>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8"/>
      <c r="AL108" s="175"/>
    </row>
    <row r="109" spans="2:40" ht="15" customHeight="1">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row>
    <row r="110" spans="2:40" ht="15" customHeight="1"/>
    <row r="111" spans="2:40" ht="15" customHeight="1"/>
    <row r="112" spans="2:40" ht="15" customHeight="1"/>
    <row r="113" ht="15" customHeight="1"/>
  </sheetData>
  <mergeCells count="124">
    <mergeCell ref="C101:AK101"/>
    <mergeCell ref="B102:AK102"/>
    <mergeCell ref="C103:AK103"/>
    <mergeCell ref="D108:AK108"/>
    <mergeCell ref="C90:AK90"/>
    <mergeCell ref="C91:AK91"/>
    <mergeCell ref="B93:AN93"/>
    <mergeCell ref="C97:AK97"/>
    <mergeCell ref="B99:AN99"/>
    <mergeCell ref="B100:AK100"/>
    <mergeCell ref="B71:AK71"/>
    <mergeCell ref="B75:AK75"/>
    <mergeCell ref="B77:AK77"/>
    <mergeCell ref="B79:AK79"/>
    <mergeCell ref="B82:AK82"/>
    <mergeCell ref="B85:AK85"/>
    <mergeCell ref="B61:AC62"/>
    <mergeCell ref="AD61:AF62"/>
    <mergeCell ref="AG61:AI62"/>
    <mergeCell ref="AE64:AI64"/>
    <mergeCell ref="AE65:AI67"/>
    <mergeCell ref="A68:P68"/>
    <mergeCell ref="B56:AC56"/>
    <mergeCell ref="AG56:AI56"/>
    <mergeCell ref="B57:AC59"/>
    <mergeCell ref="AD57:AF59"/>
    <mergeCell ref="AG57:AI59"/>
    <mergeCell ref="B60:AC60"/>
    <mergeCell ref="AD60:AF60"/>
    <mergeCell ref="AG60:AI60"/>
    <mergeCell ref="B50:T50"/>
    <mergeCell ref="U50:AC50"/>
    <mergeCell ref="AD50:AF50"/>
    <mergeCell ref="AG50:AI50"/>
    <mergeCell ref="B51:T51"/>
    <mergeCell ref="U51:AA51"/>
    <mergeCell ref="AB51:AC51"/>
    <mergeCell ref="AD51:AF51"/>
    <mergeCell ref="AG51:AI51"/>
    <mergeCell ref="B46:T46"/>
    <mergeCell ref="U46:AC46"/>
    <mergeCell ref="AD46:AF46"/>
    <mergeCell ref="AG46:AI46"/>
    <mergeCell ref="X48:AI48"/>
    <mergeCell ref="B49:T49"/>
    <mergeCell ref="U49:AC49"/>
    <mergeCell ref="AD49:AF49"/>
    <mergeCell ref="AG49:AI49"/>
    <mergeCell ref="B41:AC41"/>
    <mergeCell ref="AD41:AF42"/>
    <mergeCell ref="AG41:AI42"/>
    <mergeCell ref="B42:AC42"/>
    <mergeCell ref="X44:AI44"/>
    <mergeCell ref="B45:T45"/>
    <mergeCell ref="U45:AC45"/>
    <mergeCell ref="AD45:AF45"/>
    <mergeCell ref="AG45:AI45"/>
    <mergeCell ref="B36:AC36"/>
    <mergeCell ref="AD36:AF37"/>
    <mergeCell ref="AG36:AI37"/>
    <mergeCell ref="B37:AC37"/>
    <mergeCell ref="X39:AI39"/>
    <mergeCell ref="B40:AC40"/>
    <mergeCell ref="AD40:AF40"/>
    <mergeCell ref="AG40:AI40"/>
    <mergeCell ref="B32:AC32"/>
    <mergeCell ref="AD32:AF32"/>
    <mergeCell ref="AG32:AI32"/>
    <mergeCell ref="X34:AI34"/>
    <mergeCell ref="B35:AC35"/>
    <mergeCell ref="AD35:AF35"/>
    <mergeCell ref="AG35:AI35"/>
    <mergeCell ref="B30:AC30"/>
    <mergeCell ref="AD30:AF30"/>
    <mergeCell ref="AG30:AI30"/>
    <mergeCell ref="B31:AC31"/>
    <mergeCell ref="AD31:AF31"/>
    <mergeCell ref="AG31:AI31"/>
    <mergeCell ref="B28:AC28"/>
    <mergeCell ref="AD28:AF28"/>
    <mergeCell ref="AG28:AI28"/>
    <mergeCell ref="B29:AC29"/>
    <mergeCell ref="AD29:AF29"/>
    <mergeCell ref="AG29:AI29"/>
    <mergeCell ref="B24:AC24"/>
    <mergeCell ref="AD24:AF26"/>
    <mergeCell ref="AG24:AI26"/>
    <mergeCell ref="B25:AC25"/>
    <mergeCell ref="B26:AC26"/>
    <mergeCell ref="AD27:AF27"/>
    <mergeCell ref="AG27:AI27"/>
    <mergeCell ref="X21:AI21"/>
    <mergeCell ref="B22:AC22"/>
    <mergeCell ref="AD22:AF22"/>
    <mergeCell ref="AG22:AI22"/>
    <mergeCell ref="B23:AC23"/>
    <mergeCell ref="AD23:AF23"/>
    <mergeCell ref="AG23:AI23"/>
    <mergeCell ref="B18:K18"/>
    <mergeCell ref="L18:T18"/>
    <mergeCell ref="U18:AC18"/>
    <mergeCell ref="AD18:AF18"/>
    <mergeCell ref="AG18:AI18"/>
    <mergeCell ref="B19:K19"/>
    <mergeCell ref="L19:T19"/>
    <mergeCell ref="U19:AC19"/>
    <mergeCell ref="AD19:AF19"/>
    <mergeCell ref="AG19:AI19"/>
    <mergeCell ref="X10:AJ10"/>
    <mergeCell ref="Q11:V11"/>
    <mergeCell ref="X11:AJ11"/>
    <mergeCell ref="X16:AI16"/>
    <mergeCell ref="B17:K17"/>
    <mergeCell ref="L17:T17"/>
    <mergeCell ref="U17:AC17"/>
    <mergeCell ref="AD17:AF17"/>
    <mergeCell ref="AG17:AI17"/>
    <mergeCell ref="A1:AL1"/>
    <mergeCell ref="AB3:AK3"/>
    <mergeCell ref="Q7:V7"/>
    <mergeCell ref="X7:AJ7"/>
    <mergeCell ref="X8:AJ8"/>
    <mergeCell ref="Q9:V9"/>
    <mergeCell ref="X9:AJ9"/>
  </mergeCells>
  <phoneticPr fontId="2"/>
  <dataValidations count="1">
    <dataValidation type="list" allowBlank="1" showInputMessage="1" showErrorMessage="1" sqref="AG18:AI19 KC18:KE19 TY18:UA19 ADU18:ADW19 ANQ18:ANS19 AXM18:AXO19 BHI18:BHK19 BRE18:BRG19 CBA18:CBC19 CKW18:CKY19 CUS18:CUU19 DEO18:DEQ19 DOK18:DOM19 DYG18:DYI19 EIC18:EIE19 ERY18:ESA19 FBU18:FBW19 FLQ18:FLS19 FVM18:FVO19 GFI18:GFK19 GPE18:GPG19 GZA18:GZC19 HIW18:HIY19 HSS18:HSU19 ICO18:ICQ19 IMK18:IMM19 IWG18:IWI19 JGC18:JGE19 JPY18:JQA19 JZU18:JZW19 KJQ18:KJS19 KTM18:KTO19 LDI18:LDK19 LNE18:LNG19 LXA18:LXC19 MGW18:MGY19 MQS18:MQU19 NAO18:NAQ19 NKK18:NKM19 NUG18:NUI19 OEC18:OEE19 ONY18:OOA19 OXU18:OXW19 PHQ18:PHS19 PRM18:PRO19 QBI18:QBK19 QLE18:QLG19 QVA18:QVC19 REW18:REY19 ROS18:ROU19 RYO18:RYQ19 SIK18:SIM19 SSG18:SSI19 TCC18:TCE19 TLY18:TMA19 TVU18:TVW19 UFQ18:UFS19 UPM18:UPO19 UZI18:UZK19 VJE18:VJG19 VTA18:VTC19 WCW18:WCY19 WMS18:WMU19 WWO18:WWQ19 AG65554:AI65555 KC65554:KE65555 TY65554:UA65555 ADU65554:ADW65555 ANQ65554:ANS65555 AXM65554:AXO65555 BHI65554:BHK65555 BRE65554:BRG65555 CBA65554:CBC65555 CKW65554:CKY65555 CUS65554:CUU65555 DEO65554:DEQ65555 DOK65554:DOM65555 DYG65554:DYI65555 EIC65554:EIE65555 ERY65554:ESA65555 FBU65554:FBW65555 FLQ65554:FLS65555 FVM65554:FVO65555 GFI65554:GFK65555 GPE65554:GPG65555 GZA65554:GZC65555 HIW65554:HIY65555 HSS65554:HSU65555 ICO65554:ICQ65555 IMK65554:IMM65555 IWG65554:IWI65555 JGC65554:JGE65555 JPY65554:JQA65555 JZU65554:JZW65555 KJQ65554:KJS65555 KTM65554:KTO65555 LDI65554:LDK65555 LNE65554:LNG65555 LXA65554:LXC65555 MGW65554:MGY65555 MQS65554:MQU65555 NAO65554:NAQ65555 NKK65554:NKM65555 NUG65554:NUI65555 OEC65554:OEE65555 ONY65554:OOA65555 OXU65554:OXW65555 PHQ65554:PHS65555 PRM65554:PRO65555 QBI65554:QBK65555 QLE65554:QLG65555 QVA65554:QVC65555 REW65554:REY65555 ROS65554:ROU65555 RYO65554:RYQ65555 SIK65554:SIM65555 SSG65554:SSI65555 TCC65554:TCE65555 TLY65554:TMA65555 TVU65554:TVW65555 UFQ65554:UFS65555 UPM65554:UPO65555 UZI65554:UZK65555 VJE65554:VJG65555 VTA65554:VTC65555 WCW65554:WCY65555 WMS65554:WMU65555 WWO65554:WWQ65555 AG131090:AI131091 KC131090:KE131091 TY131090:UA131091 ADU131090:ADW131091 ANQ131090:ANS131091 AXM131090:AXO131091 BHI131090:BHK131091 BRE131090:BRG131091 CBA131090:CBC131091 CKW131090:CKY131091 CUS131090:CUU131091 DEO131090:DEQ131091 DOK131090:DOM131091 DYG131090:DYI131091 EIC131090:EIE131091 ERY131090:ESA131091 FBU131090:FBW131091 FLQ131090:FLS131091 FVM131090:FVO131091 GFI131090:GFK131091 GPE131090:GPG131091 GZA131090:GZC131091 HIW131090:HIY131091 HSS131090:HSU131091 ICO131090:ICQ131091 IMK131090:IMM131091 IWG131090:IWI131091 JGC131090:JGE131091 JPY131090:JQA131091 JZU131090:JZW131091 KJQ131090:KJS131091 KTM131090:KTO131091 LDI131090:LDK131091 LNE131090:LNG131091 LXA131090:LXC131091 MGW131090:MGY131091 MQS131090:MQU131091 NAO131090:NAQ131091 NKK131090:NKM131091 NUG131090:NUI131091 OEC131090:OEE131091 ONY131090:OOA131091 OXU131090:OXW131091 PHQ131090:PHS131091 PRM131090:PRO131091 QBI131090:QBK131091 QLE131090:QLG131091 QVA131090:QVC131091 REW131090:REY131091 ROS131090:ROU131091 RYO131090:RYQ131091 SIK131090:SIM131091 SSG131090:SSI131091 TCC131090:TCE131091 TLY131090:TMA131091 TVU131090:TVW131091 UFQ131090:UFS131091 UPM131090:UPO131091 UZI131090:UZK131091 VJE131090:VJG131091 VTA131090:VTC131091 WCW131090:WCY131091 WMS131090:WMU131091 WWO131090:WWQ131091 AG196626:AI196627 KC196626:KE196627 TY196626:UA196627 ADU196626:ADW196627 ANQ196626:ANS196627 AXM196626:AXO196627 BHI196626:BHK196627 BRE196626:BRG196627 CBA196626:CBC196627 CKW196626:CKY196627 CUS196626:CUU196627 DEO196626:DEQ196627 DOK196626:DOM196627 DYG196626:DYI196627 EIC196626:EIE196627 ERY196626:ESA196627 FBU196626:FBW196627 FLQ196626:FLS196627 FVM196626:FVO196627 GFI196626:GFK196627 GPE196626:GPG196627 GZA196626:GZC196627 HIW196626:HIY196627 HSS196626:HSU196627 ICO196626:ICQ196627 IMK196626:IMM196627 IWG196626:IWI196627 JGC196626:JGE196627 JPY196626:JQA196627 JZU196626:JZW196627 KJQ196626:KJS196627 KTM196626:KTO196627 LDI196626:LDK196627 LNE196626:LNG196627 LXA196626:LXC196627 MGW196626:MGY196627 MQS196626:MQU196627 NAO196626:NAQ196627 NKK196626:NKM196627 NUG196626:NUI196627 OEC196626:OEE196627 ONY196626:OOA196627 OXU196626:OXW196627 PHQ196626:PHS196627 PRM196626:PRO196627 QBI196626:QBK196627 QLE196626:QLG196627 QVA196626:QVC196627 REW196626:REY196627 ROS196626:ROU196627 RYO196626:RYQ196627 SIK196626:SIM196627 SSG196626:SSI196627 TCC196626:TCE196627 TLY196626:TMA196627 TVU196626:TVW196627 UFQ196626:UFS196627 UPM196626:UPO196627 UZI196626:UZK196627 VJE196626:VJG196627 VTA196626:VTC196627 WCW196626:WCY196627 WMS196626:WMU196627 WWO196626:WWQ196627 AG262162:AI262163 KC262162:KE262163 TY262162:UA262163 ADU262162:ADW262163 ANQ262162:ANS262163 AXM262162:AXO262163 BHI262162:BHK262163 BRE262162:BRG262163 CBA262162:CBC262163 CKW262162:CKY262163 CUS262162:CUU262163 DEO262162:DEQ262163 DOK262162:DOM262163 DYG262162:DYI262163 EIC262162:EIE262163 ERY262162:ESA262163 FBU262162:FBW262163 FLQ262162:FLS262163 FVM262162:FVO262163 GFI262162:GFK262163 GPE262162:GPG262163 GZA262162:GZC262163 HIW262162:HIY262163 HSS262162:HSU262163 ICO262162:ICQ262163 IMK262162:IMM262163 IWG262162:IWI262163 JGC262162:JGE262163 JPY262162:JQA262163 JZU262162:JZW262163 KJQ262162:KJS262163 KTM262162:KTO262163 LDI262162:LDK262163 LNE262162:LNG262163 LXA262162:LXC262163 MGW262162:MGY262163 MQS262162:MQU262163 NAO262162:NAQ262163 NKK262162:NKM262163 NUG262162:NUI262163 OEC262162:OEE262163 ONY262162:OOA262163 OXU262162:OXW262163 PHQ262162:PHS262163 PRM262162:PRO262163 QBI262162:QBK262163 QLE262162:QLG262163 QVA262162:QVC262163 REW262162:REY262163 ROS262162:ROU262163 RYO262162:RYQ262163 SIK262162:SIM262163 SSG262162:SSI262163 TCC262162:TCE262163 TLY262162:TMA262163 TVU262162:TVW262163 UFQ262162:UFS262163 UPM262162:UPO262163 UZI262162:UZK262163 VJE262162:VJG262163 VTA262162:VTC262163 WCW262162:WCY262163 WMS262162:WMU262163 WWO262162:WWQ262163 AG327698:AI327699 KC327698:KE327699 TY327698:UA327699 ADU327698:ADW327699 ANQ327698:ANS327699 AXM327698:AXO327699 BHI327698:BHK327699 BRE327698:BRG327699 CBA327698:CBC327699 CKW327698:CKY327699 CUS327698:CUU327699 DEO327698:DEQ327699 DOK327698:DOM327699 DYG327698:DYI327699 EIC327698:EIE327699 ERY327698:ESA327699 FBU327698:FBW327699 FLQ327698:FLS327699 FVM327698:FVO327699 GFI327698:GFK327699 GPE327698:GPG327699 GZA327698:GZC327699 HIW327698:HIY327699 HSS327698:HSU327699 ICO327698:ICQ327699 IMK327698:IMM327699 IWG327698:IWI327699 JGC327698:JGE327699 JPY327698:JQA327699 JZU327698:JZW327699 KJQ327698:KJS327699 KTM327698:KTO327699 LDI327698:LDK327699 LNE327698:LNG327699 LXA327698:LXC327699 MGW327698:MGY327699 MQS327698:MQU327699 NAO327698:NAQ327699 NKK327698:NKM327699 NUG327698:NUI327699 OEC327698:OEE327699 ONY327698:OOA327699 OXU327698:OXW327699 PHQ327698:PHS327699 PRM327698:PRO327699 QBI327698:QBK327699 QLE327698:QLG327699 QVA327698:QVC327699 REW327698:REY327699 ROS327698:ROU327699 RYO327698:RYQ327699 SIK327698:SIM327699 SSG327698:SSI327699 TCC327698:TCE327699 TLY327698:TMA327699 TVU327698:TVW327699 UFQ327698:UFS327699 UPM327698:UPO327699 UZI327698:UZK327699 VJE327698:VJG327699 VTA327698:VTC327699 WCW327698:WCY327699 WMS327698:WMU327699 WWO327698:WWQ327699 AG393234:AI393235 KC393234:KE393235 TY393234:UA393235 ADU393234:ADW393235 ANQ393234:ANS393235 AXM393234:AXO393235 BHI393234:BHK393235 BRE393234:BRG393235 CBA393234:CBC393235 CKW393234:CKY393235 CUS393234:CUU393235 DEO393234:DEQ393235 DOK393234:DOM393235 DYG393234:DYI393235 EIC393234:EIE393235 ERY393234:ESA393235 FBU393234:FBW393235 FLQ393234:FLS393235 FVM393234:FVO393235 GFI393234:GFK393235 GPE393234:GPG393235 GZA393234:GZC393235 HIW393234:HIY393235 HSS393234:HSU393235 ICO393234:ICQ393235 IMK393234:IMM393235 IWG393234:IWI393235 JGC393234:JGE393235 JPY393234:JQA393235 JZU393234:JZW393235 KJQ393234:KJS393235 KTM393234:KTO393235 LDI393234:LDK393235 LNE393234:LNG393235 LXA393234:LXC393235 MGW393234:MGY393235 MQS393234:MQU393235 NAO393234:NAQ393235 NKK393234:NKM393235 NUG393234:NUI393235 OEC393234:OEE393235 ONY393234:OOA393235 OXU393234:OXW393235 PHQ393234:PHS393235 PRM393234:PRO393235 QBI393234:QBK393235 QLE393234:QLG393235 QVA393234:QVC393235 REW393234:REY393235 ROS393234:ROU393235 RYO393234:RYQ393235 SIK393234:SIM393235 SSG393234:SSI393235 TCC393234:TCE393235 TLY393234:TMA393235 TVU393234:TVW393235 UFQ393234:UFS393235 UPM393234:UPO393235 UZI393234:UZK393235 VJE393234:VJG393235 VTA393234:VTC393235 WCW393234:WCY393235 WMS393234:WMU393235 WWO393234:WWQ393235 AG458770:AI458771 KC458770:KE458771 TY458770:UA458771 ADU458770:ADW458771 ANQ458770:ANS458771 AXM458770:AXO458771 BHI458770:BHK458771 BRE458770:BRG458771 CBA458770:CBC458771 CKW458770:CKY458771 CUS458770:CUU458771 DEO458770:DEQ458771 DOK458770:DOM458771 DYG458770:DYI458771 EIC458770:EIE458771 ERY458770:ESA458771 FBU458770:FBW458771 FLQ458770:FLS458771 FVM458770:FVO458771 GFI458770:GFK458771 GPE458770:GPG458771 GZA458770:GZC458771 HIW458770:HIY458771 HSS458770:HSU458771 ICO458770:ICQ458771 IMK458770:IMM458771 IWG458770:IWI458771 JGC458770:JGE458771 JPY458770:JQA458771 JZU458770:JZW458771 KJQ458770:KJS458771 KTM458770:KTO458771 LDI458770:LDK458771 LNE458770:LNG458771 LXA458770:LXC458771 MGW458770:MGY458771 MQS458770:MQU458771 NAO458770:NAQ458771 NKK458770:NKM458771 NUG458770:NUI458771 OEC458770:OEE458771 ONY458770:OOA458771 OXU458770:OXW458771 PHQ458770:PHS458771 PRM458770:PRO458771 QBI458770:QBK458771 QLE458770:QLG458771 QVA458770:QVC458771 REW458770:REY458771 ROS458770:ROU458771 RYO458770:RYQ458771 SIK458770:SIM458771 SSG458770:SSI458771 TCC458770:TCE458771 TLY458770:TMA458771 TVU458770:TVW458771 UFQ458770:UFS458771 UPM458770:UPO458771 UZI458770:UZK458771 VJE458770:VJG458771 VTA458770:VTC458771 WCW458770:WCY458771 WMS458770:WMU458771 WWO458770:WWQ458771 AG524306:AI524307 KC524306:KE524307 TY524306:UA524307 ADU524306:ADW524307 ANQ524306:ANS524307 AXM524306:AXO524307 BHI524306:BHK524307 BRE524306:BRG524307 CBA524306:CBC524307 CKW524306:CKY524307 CUS524306:CUU524307 DEO524306:DEQ524307 DOK524306:DOM524307 DYG524306:DYI524307 EIC524306:EIE524307 ERY524306:ESA524307 FBU524306:FBW524307 FLQ524306:FLS524307 FVM524306:FVO524307 GFI524306:GFK524307 GPE524306:GPG524307 GZA524306:GZC524307 HIW524306:HIY524307 HSS524306:HSU524307 ICO524306:ICQ524307 IMK524306:IMM524307 IWG524306:IWI524307 JGC524306:JGE524307 JPY524306:JQA524307 JZU524306:JZW524307 KJQ524306:KJS524307 KTM524306:KTO524307 LDI524306:LDK524307 LNE524306:LNG524307 LXA524306:LXC524307 MGW524306:MGY524307 MQS524306:MQU524307 NAO524306:NAQ524307 NKK524306:NKM524307 NUG524306:NUI524307 OEC524306:OEE524307 ONY524306:OOA524307 OXU524306:OXW524307 PHQ524306:PHS524307 PRM524306:PRO524307 QBI524306:QBK524307 QLE524306:QLG524307 QVA524306:QVC524307 REW524306:REY524307 ROS524306:ROU524307 RYO524306:RYQ524307 SIK524306:SIM524307 SSG524306:SSI524307 TCC524306:TCE524307 TLY524306:TMA524307 TVU524306:TVW524307 UFQ524306:UFS524307 UPM524306:UPO524307 UZI524306:UZK524307 VJE524306:VJG524307 VTA524306:VTC524307 WCW524306:WCY524307 WMS524306:WMU524307 WWO524306:WWQ524307 AG589842:AI589843 KC589842:KE589843 TY589842:UA589843 ADU589842:ADW589843 ANQ589842:ANS589843 AXM589842:AXO589843 BHI589842:BHK589843 BRE589842:BRG589843 CBA589842:CBC589843 CKW589842:CKY589843 CUS589842:CUU589843 DEO589842:DEQ589843 DOK589842:DOM589843 DYG589842:DYI589843 EIC589842:EIE589843 ERY589842:ESA589843 FBU589842:FBW589843 FLQ589842:FLS589843 FVM589842:FVO589843 GFI589842:GFK589843 GPE589842:GPG589843 GZA589842:GZC589843 HIW589842:HIY589843 HSS589842:HSU589843 ICO589842:ICQ589843 IMK589842:IMM589843 IWG589842:IWI589843 JGC589842:JGE589843 JPY589842:JQA589843 JZU589842:JZW589843 KJQ589842:KJS589843 KTM589842:KTO589843 LDI589842:LDK589843 LNE589842:LNG589843 LXA589842:LXC589843 MGW589842:MGY589843 MQS589842:MQU589843 NAO589842:NAQ589843 NKK589842:NKM589843 NUG589842:NUI589843 OEC589842:OEE589843 ONY589842:OOA589843 OXU589842:OXW589843 PHQ589842:PHS589843 PRM589842:PRO589843 QBI589842:QBK589843 QLE589842:QLG589843 QVA589842:QVC589843 REW589842:REY589843 ROS589842:ROU589843 RYO589842:RYQ589843 SIK589842:SIM589843 SSG589842:SSI589843 TCC589842:TCE589843 TLY589842:TMA589843 TVU589842:TVW589843 UFQ589842:UFS589843 UPM589842:UPO589843 UZI589842:UZK589843 VJE589842:VJG589843 VTA589842:VTC589843 WCW589842:WCY589843 WMS589842:WMU589843 WWO589842:WWQ589843 AG655378:AI655379 KC655378:KE655379 TY655378:UA655379 ADU655378:ADW655379 ANQ655378:ANS655379 AXM655378:AXO655379 BHI655378:BHK655379 BRE655378:BRG655379 CBA655378:CBC655379 CKW655378:CKY655379 CUS655378:CUU655379 DEO655378:DEQ655379 DOK655378:DOM655379 DYG655378:DYI655379 EIC655378:EIE655379 ERY655378:ESA655379 FBU655378:FBW655379 FLQ655378:FLS655379 FVM655378:FVO655379 GFI655378:GFK655379 GPE655378:GPG655379 GZA655378:GZC655379 HIW655378:HIY655379 HSS655378:HSU655379 ICO655378:ICQ655379 IMK655378:IMM655379 IWG655378:IWI655379 JGC655378:JGE655379 JPY655378:JQA655379 JZU655378:JZW655379 KJQ655378:KJS655379 KTM655378:KTO655379 LDI655378:LDK655379 LNE655378:LNG655379 LXA655378:LXC655379 MGW655378:MGY655379 MQS655378:MQU655379 NAO655378:NAQ655379 NKK655378:NKM655379 NUG655378:NUI655379 OEC655378:OEE655379 ONY655378:OOA655379 OXU655378:OXW655379 PHQ655378:PHS655379 PRM655378:PRO655379 QBI655378:QBK655379 QLE655378:QLG655379 QVA655378:QVC655379 REW655378:REY655379 ROS655378:ROU655379 RYO655378:RYQ655379 SIK655378:SIM655379 SSG655378:SSI655379 TCC655378:TCE655379 TLY655378:TMA655379 TVU655378:TVW655379 UFQ655378:UFS655379 UPM655378:UPO655379 UZI655378:UZK655379 VJE655378:VJG655379 VTA655378:VTC655379 WCW655378:WCY655379 WMS655378:WMU655379 WWO655378:WWQ655379 AG720914:AI720915 KC720914:KE720915 TY720914:UA720915 ADU720914:ADW720915 ANQ720914:ANS720915 AXM720914:AXO720915 BHI720914:BHK720915 BRE720914:BRG720915 CBA720914:CBC720915 CKW720914:CKY720915 CUS720914:CUU720915 DEO720914:DEQ720915 DOK720914:DOM720915 DYG720914:DYI720915 EIC720914:EIE720915 ERY720914:ESA720915 FBU720914:FBW720915 FLQ720914:FLS720915 FVM720914:FVO720915 GFI720914:GFK720915 GPE720914:GPG720915 GZA720914:GZC720915 HIW720914:HIY720915 HSS720914:HSU720915 ICO720914:ICQ720915 IMK720914:IMM720915 IWG720914:IWI720915 JGC720914:JGE720915 JPY720914:JQA720915 JZU720914:JZW720915 KJQ720914:KJS720915 KTM720914:KTO720915 LDI720914:LDK720915 LNE720914:LNG720915 LXA720914:LXC720915 MGW720914:MGY720915 MQS720914:MQU720915 NAO720914:NAQ720915 NKK720914:NKM720915 NUG720914:NUI720915 OEC720914:OEE720915 ONY720914:OOA720915 OXU720914:OXW720915 PHQ720914:PHS720915 PRM720914:PRO720915 QBI720914:QBK720915 QLE720914:QLG720915 QVA720914:QVC720915 REW720914:REY720915 ROS720914:ROU720915 RYO720914:RYQ720915 SIK720914:SIM720915 SSG720914:SSI720915 TCC720914:TCE720915 TLY720914:TMA720915 TVU720914:TVW720915 UFQ720914:UFS720915 UPM720914:UPO720915 UZI720914:UZK720915 VJE720914:VJG720915 VTA720914:VTC720915 WCW720914:WCY720915 WMS720914:WMU720915 WWO720914:WWQ720915 AG786450:AI786451 KC786450:KE786451 TY786450:UA786451 ADU786450:ADW786451 ANQ786450:ANS786451 AXM786450:AXO786451 BHI786450:BHK786451 BRE786450:BRG786451 CBA786450:CBC786451 CKW786450:CKY786451 CUS786450:CUU786451 DEO786450:DEQ786451 DOK786450:DOM786451 DYG786450:DYI786451 EIC786450:EIE786451 ERY786450:ESA786451 FBU786450:FBW786451 FLQ786450:FLS786451 FVM786450:FVO786451 GFI786450:GFK786451 GPE786450:GPG786451 GZA786450:GZC786451 HIW786450:HIY786451 HSS786450:HSU786451 ICO786450:ICQ786451 IMK786450:IMM786451 IWG786450:IWI786451 JGC786450:JGE786451 JPY786450:JQA786451 JZU786450:JZW786451 KJQ786450:KJS786451 KTM786450:KTO786451 LDI786450:LDK786451 LNE786450:LNG786451 LXA786450:LXC786451 MGW786450:MGY786451 MQS786450:MQU786451 NAO786450:NAQ786451 NKK786450:NKM786451 NUG786450:NUI786451 OEC786450:OEE786451 ONY786450:OOA786451 OXU786450:OXW786451 PHQ786450:PHS786451 PRM786450:PRO786451 QBI786450:QBK786451 QLE786450:QLG786451 QVA786450:QVC786451 REW786450:REY786451 ROS786450:ROU786451 RYO786450:RYQ786451 SIK786450:SIM786451 SSG786450:SSI786451 TCC786450:TCE786451 TLY786450:TMA786451 TVU786450:TVW786451 UFQ786450:UFS786451 UPM786450:UPO786451 UZI786450:UZK786451 VJE786450:VJG786451 VTA786450:VTC786451 WCW786450:WCY786451 WMS786450:WMU786451 WWO786450:WWQ786451 AG851986:AI851987 KC851986:KE851987 TY851986:UA851987 ADU851986:ADW851987 ANQ851986:ANS851987 AXM851986:AXO851987 BHI851986:BHK851987 BRE851986:BRG851987 CBA851986:CBC851987 CKW851986:CKY851987 CUS851986:CUU851987 DEO851986:DEQ851987 DOK851986:DOM851987 DYG851986:DYI851987 EIC851986:EIE851987 ERY851986:ESA851987 FBU851986:FBW851987 FLQ851986:FLS851987 FVM851986:FVO851987 GFI851986:GFK851987 GPE851986:GPG851987 GZA851986:GZC851987 HIW851986:HIY851987 HSS851986:HSU851987 ICO851986:ICQ851987 IMK851986:IMM851987 IWG851986:IWI851987 JGC851986:JGE851987 JPY851986:JQA851987 JZU851986:JZW851987 KJQ851986:KJS851987 KTM851986:KTO851987 LDI851986:LDK851987 LNE851986:LNG851987 LXA851986:LXC851987 MGW851986:MGY851987 MQS851986:MQU851987 NAO851986:NAQ851987 NKK851986:NKM851987 NUG851986:NUI851987 OEC851986:OEE851987 ONY851986:OOA851987 OXU851986:OXW851987 PHQ851986:PHS851987 PRM851986:PRO851987 QBI851986:QBK851987 QLE851986:QLG851987 QVA851986:QVC851987 REW851986:REY851987 ROS851986:ROU851987 RYO851986:RYQ851987 SIK851986:SIM851987 SSG851986:SSI851987 TCC851986:TCE851987 TLY851986:TMA851987 TVU851986:TVW851987 UFQ851986:UFS851987 UPM851986:UPO851987 UZI851986:UZK851987 VJE851986:VJG851987 VTA851986:VTC851987 WCW851986:WCY851987 WMS851986:WMU851987 WWO851986:WWQ851987 AG917522:AI917523 KC917522:KE917523 TY917522:UA917523 ADU917522:ADW917523 ANQ917522:ANS917523 AXM917522:AXO917523 BHI917522:BHK917523 BRE917522:BRG917523 CBA917522:CBC917523 CKW917522:CKY917523 CUS917522:CUU917523 DEO917522:DEQ917523 DOK917522:DOM917523 DYG917522:DYI917523 EIC917522:EIE917523 ERY917522:ESA917523 FBU917522:FBW917523 FLQ917522:FLS917523 FVM917522:FVO917523 GFI917522:GFK917523 GPE917522:GPG917523 GZA917522:GZC917523 HIW917522:HIY917523 HSS917522:HSU917523 ICO917522:ICQ917523 IMK917522:IMM917523 IWG917522:IWI917523 JGC917522:JGE917523 JPY917522:JQA917523 JZU917522:JZW917523 KJQ917522:KJS917523 KTM917522:KTO917523 LDI917522:LDK917523 LNE917522:LNG917523 LXA917522:LXC917523 MGW917522:MGY917523 MQS917522:MQU917523 NAO917522:NAQ917523 NKK917522:NKM917523 NUG917522:NUI917523 OEC917522:OEE917523 ONY917522:OOA917523 OXU917522:OXW917523 PHQ917522:PHS917523 PRM917522:PRO917523 QBI917522:QBK917523 QLE917522:QLG917523 QVA917522:QVC917523 REW917522:REY917523 ROS917522:ROU917523 RYO917522:RYQ917523 SIK917522:SIM917523 SSG917522:SSI917523 TCC917522:TCE917523 TLY917522:TMA917523 TVU917522:TVW917523 UFQ917522:UFS917523 UPM917522:UPO917523 UZI917522:UZK917523 VJE917522:VJG917523 VTA917522:VTC917523 WCW917522:WCY917523 WMS917522:WMU917523 WWO917522:WWQ917523 AG983058:AI983059 KC983058:KE983059 TY983058:UA983059 ADU983058:ADW983059 ANQ983058:ANS983059 AXM983058:AXO983059 BHI983058:BHK983059 BRE983058:BRG983059 CBA983058:CBC983059 CKW983058:CKY983059 CUS983058:CUU983059 DEO983058:DEQ983059 DOK983058:DOM983059 DYG983058:DYI983059 EIC983058:EIE983059 ERY983058:ESA983059 FBU983058:FBW983059 FLQ983058:FLS983059 FVM983058:FVO983059 GFI983058:GFK983059 GPE983058:GPG983059 GZA983058:GZC983059 HIW983058:HIY983059 HSS983058:HSU983059 ICO983058:ICQ983059 IMK983058:IMM983059 IWG983058:IWI983059 JGC983058:JGE983059 JPY983058:JQA983059 JZU983058:JZW983059 KJQ983058:KJS983059 KTM983058:KTO983059 LDI983058:LDK983059 LNE983058:LNG983059 LXA983058:LXC983059 MGW983058:MGY983059 MQS983058:MQU983059 NAO983058:NAQ983059 NKK983058:NKM983059 NUG983058:NUI983059 OEC983058:OEE983059 ONY983058:OOA983059 OXU983058:OXW983059 PHQ983058:PHS983059 PRM983058:PRO983059 QBI983058:QBK983059 QLE983058:QLG983059 QVA983058:QVC983059 REW983058:REY983059 ROS983058:ROU983059 RYO983058:RYQ983059 SIK983058:SIM983059 SSG983058:SSI983059 TCC983058:TCE983059 TLY983058:TMA983059 TVU983058:TVW983059 UFQ983058:UFS983059 UPM983058:UPO983059 UZI983058:UZK983059 VJE983058:VJG983059 VTA983058:VTC983059 WCW983058:WCY983059 WMS983058:WMU983059 WWO983058:WWQ983059 AG23:AI32 KC23:KE32 TY23:UA32 ADU23:ADW32 ANQ23:ANS32 AXM23:AXO32 BHI23:BHK32 BRE23:BRG32 CBA23:CBC32 CKW23:CKY32 CUS23:CUU32 DEO23:DEQ32 DOK23:DOM32 DYG23:DYI32 EIC23:EIE32 ERY23:ESA32 FBU23:FBW32 FLQ23:FLS32 FVM23:FVO32 GFI23:GFK32 GPE23:GPG32 GZA23:GZC32 HIW23:HIY32 HSS23:HSU32 ICO23:ICQ32 IMK23:IMM32 IWG23:IWI32 JGC23:JGE32 JPY23:JQA32 JZU23:JZW32 KJQ23:KJS32 KTM23:KTO32 LDI23:LDK32 LNE23:LNG32 LXA23:LXC32 MGW23:MGY32 MQS23:MQU32 NAO23:NAQ32 NKK23:NKM32 NUG23:NUI32 OEC23:OEE32 ONY23:OOA32 OXU23:OXW32 PHQ23:PHS32 PRM23:PRO32 QBI23:QBK32 QLE23:QLG32 QVA23:QVC32 REW23:REY32 ROS23:ROU32 RYO23:RYQ32 SIK23:SIM32 SSG23:SSI32 TCC23:TCE32 TLY23:TMA32 TVU23:TVW32 UFQ23:UFS32 UPM23:UPO32 UZI23:UZK32 VJE23:VJG32 VTA23:VTC32 WCW23:WCY32 WMS23:WMU32 WWO23:WWQ32 AG65559:AI65568 KC65559:KE65568 TY65559:UA65568 ADU65559:ADW65568 ANQ65559:ANS65568 AXM65559:AXO65568 BHI65559:BHK65568 BRE65559:BRG65568 CBA65559:CBC65568 CKW65559:CKY65568 CUS65559:CUU65568 DEO65559:DEQ65568 DOK65559:DOM65568 DYG65559:DYI65568 EIC65559:EIE65568 ERY65559:ESA65568 FBU65559:FBW65568 FLQ65559:FLS65568 FVM65559:FVO65568 GFI65559:GFK65568 GPE65559:GPG65568 GZA65559:GZC65568 HIW65559:HIY65568 HSS65559:HSU65568 ICO65559:ICQ65568 IMK65559:IMM65568 IWG65559:IWI65568 JGC65559:JGE65568 JPY65559:JQA65568 JZU65559:JZW65568 KJQ65559:KJS65568 KTM65559:KTO65568 LDI65559:LDK65568 LNE65559:LNG65568 LXA65559:LXC65568 MGW65559:MGY65568 MQS65559:MQU65568 NAO65559:NAQ65568 NKK65559:NKM65568 NUG65559:NUI65568 OEC65559:OEE65568 ONY65559:OOA65568 OXU65559:OXW65568 PHQ65559:PHS65568 PRM65559:PRO65568 QBI65559:QBK65568 QLE65559:QLG65568 QVA65559:QVC65568 REW65559:REY65568 ROS65559:ROU65568 RYO65559:RYQ65568 SIK65559:SIM65568 SSG65559:SSI65568 TCC65559:TCE65568 TLY65559:TMA65568 TVU65559:TVW65568 UFQ65559:UFS65568 UPM65559:UPO65568 UZI65559:UZK65568 VJE65559:VJG65568 VTA65559:VTC65568 WCW65559:WCY65568 WMS65559:WMU65568 WWO65559:WWQ65568 AG131095:AI131104 KC131095:KE131104 TY131095:UA131104 ADU131095:ADW131104 ANQ131095:ANS131104 AXM131095:AXO131104 BHI131095:BHK131104 BRE131095:BRG131104 CBA131095:CBC131104 CKW131095:CKY131104 CUS131095:CUU131104 DEO131095:DEQ131104 DOK131095:DOM131104 DYG131095:DYI131104 EIC131095:EIE131104 ERY131095:ESA131104 FBU131095:FBW131104 FLQ131095:FLS131104 FVM131095:FVO131104 GFI131095:GFK131104 GPE131095:GPG131104 GZA131095:GZC131104 HIW131095:HIY131104 HSS131095:HSU131104 ICO131095:ICQ131104 IMK131095:IMM131104 IWG131095:IWI131104 JGC131095:JGE131104 JPY131095:JQA131104 JZU131095:JZW131104 KJQ131095:KJS131104 KTM131095:KTO131104 LDI131095:LDK131104 LNE131095:LNG131104 LXA131095:LXC131104 MGW131095:MGY131104 MQS131095:MQU131104 NAO131095:NAQ131104 NKK131095:NKM131104 NUG131095:NUI131104 OEC131095:OEE131104 ONY131095:OOA131104 OXU131095:OXW131104 PHQ131095:PHS131104 PRM131095:PRO131104 QBI131095:QBK131104 QLE131095:QLG131104 QVA131095:QVC131104 REW131095:REY131104 ROS131095:ROU131104 RYO131095:RYQ131104 SIK131095:SIM131104 SSG131095:SSI131104 TCC131095:TCE131104 TLY131095:TMA131104 TVU131095:TVW131104 UFQ131095:UFS131104 UPM131095:UPO131104 UZI131095:UZK131104 VJE131095:VJG131104 VTA131095:VTC131104 WCW131095:WCY131104 WMS131095:WMU131104 WWO131095:WWQ131104 AG196631:AI196640 KC196631:KE196640 TY196631:UA196640 ADU196631:ADW196640 ANQ196631:ANS196640 AXM196631:AXO196640 BHI196631:BHK196640 BRE196631:BRG196640 CBA196631:CBC196640 CKW196631:CKY196640 CUS196631:CUU196640 DEO196631:DEQ196640 DOK196631:DOM196640 DYG196631:DYI196640 EIC196631:EIE196640 ERY196631:ESA196640 FBU196631:FBW196640 FLQ196631:FLS196640 FVM196631:FVO196640 GFI196631:GFK196640 GPE196631:GPG196640 GZA196631:GZC196640 HIW196631:HIY196640 HSS196631:HSU196640 ICO196631:ICQ196640 IMK196631:IMM196640 IWG196631:IWI196640 JGC196631:JGE196640 JPY196631:JQA196640 JZU196631:JZW196640 KJQ196631:KJS196640 KTM196631:KTO196640 LDI196631:LDK196640 LNE196631:LNG196640 LXA196631:LXC196640 MGW196631:MGY196640 MQS196631:MQU196640 NAO196631:NAQ196640 NKK196631:NKM196640 NUG196631:NUI196640 OEC196631:OEE196640 ONY196631:OOA196640 OXU196631:OXW196640 PHQ196631:PHS196640 PRM196631:PRO196640 QBI196631:QBK196640 QLE196631:QLG196640 QVA196631:QVC196640 REW196631:REY196640 ROS196631:ROU196640 RYO196631:RYQ196640 SIK196631:SIM196640 SSG196631:SSI196640 TCC196631:TCE196640 TLY196631:TMA196640 TVU196631:TVW196640 UFQ196631:UFS196640 UPM196631:UPO196640 UZI196631:UZK196640 VJE196631:VJG196640 VTA196631:VTC196640 WCW196631:WCY196640 WMS196631:WMU196640 WWO196631:WWQ196640 AG262167:AI262176 KC262167:KE262176 TY262167:UA262176 ADU262167:ADW262176 ANQ262167:ANS262176 AXM262167:AXO262176 BHI262167:BHK262176 BRE262167:BRG262176 CBA262167:CBC262176 CKW262167:CKY262176 CUS262167:CUU262176 DEO262167:DEQ262176 DOK262167:DOM262176 DYG262167:DYI262176 EIC262167:EIE262176 ERY262167:ESA262176 FBU262167:FBW262176 FLQ262167:FLS262176 FVM262167:FVO262176 GFI262167:GFK262176 GPE262167:GPG262176 GZA262167:GZC262176 HIW262167:HIY262176 HSS262167:HSU262176 ICO262167:ICQ262176 IMK262167:IMM262176 IWG262167:IWI262176 JGC262167:JGE262176 JPY262167:JQA262176 JZU262167:JZW262176 KJQ262167:KJS262176 KTM262167:KTO262176 LDI262167:LDK262176 LNE262167:LNG262176 LXA262167:LXC262176 MGW262167:MGY262176 MQS262167:MQU262176 NAO262167:NAQ262176 NKK262167:NKM262176 NUG262167:NUI262176 OEC262167:OEE262176 ONY262167:OOA262176 OXU262167:OXW262176 PHQ262167:PHS262176 PRM262167:PRO262176 QBI262167:QBK262176 QLE262167:QLG262176 QVA262167:QVC262176 REW262167:REY262176 ROS262167:ROU262176 RYO262167:RYQ262176 SIK262167:SIM262176 SSG262167:SSI262176 TCC262167:TCE262176 TLY262167:TMA262176 TVU262167:TVW262176 UFQ262167:UFS262176 UPM262167:UPO262176 UZI262167:UZK262176 VJE262167:VJG262176 VTA262167:VTC262176 WCW262167:WCY262176 WMS262167:WMU262176 WWO262167:WWQ262176 AG327703:AI327712 KC327703:KE327712 TY327703:UA327712 ADU327703:ADW327712 ANQ327703:ANS327712 AXM327703:AXO327712 BHI327703:BHK327712 BRE327703:BRG327712 CBA327703:CBC327712 CKW327703:CKY327712 CUS327703:CUU327712 DEO327703:DEQ327712 DOK327703:DOM327712 DYG327703:DYI327712 EIC327703:EIE327712 ERY327703:ESA327712 FBU327703:FBW327712 FLQ327703:FLS327712 FVM327703:FVO327712 GFI327703:GFK327712 GPE327703:GPG327712 GZA327703:GZC327712 HIW327703:HIY327712 HSS327703:HSU327712 ICO327703:ICQ327712 IMK327703:IMM327712 IWG327703:IWI327712 JGC327703:JGE327712 JPY327703:JQA327712 JZU327703:JZW327712 KJQ327703:KJS327712 KTM327703:KTO327712 LDI327703:LDK327712 LNE327703:LNG327712 LXA327703:LXC327712 MGW327703:MGY327712 MQS327703:MQU327712 NAO327703:NAQ327712 NKK327703:NKM327712 NUG327703:NUI327712 OEC327703:OEE327712 ONY327703:OOA327712 OXU327703:OXW327712 PHQ327703:PHS327712 PRM327703:PRO327712 QBI327703:QBK327712 QLE327703:QLG327712 QVA327703:QVC327712 REW327703:REY327712 ROS327703:ROU327712 RYO327703:RYQ327712 SIK327703:SIM327712 SSG327703:SSI327712 TCC327703:TCE327712 TLY327703:TMA327712 TVU327703:TVW327712 UFQ327703:UFS327712 UPM327703:UPO327712 UZI327703:UZK327712 VJE327703:VJG327712 VTA327703:VTC327712 WCW327703:WCY327712 WMS327703:WMU327712 WWO327703:WWQ327712 AG393239:AI393248 KC393239:KE393248 TY393239:UA393248 ADU393239:ADW393248 ANQ393239:ANS393248 AXM393239:AXO393248 BHI393239:BHK393248 BRE393239:BRG393248 CBA393239:CBC393248 CKW393239:CKY393248 CUS393239:CUU393248 DEO393239:DEQ393248 DOK393239:DOM393248 DYG393239:DYI393248 EIC393239:EIE393248 ERY393239:ESA393248 FBU393239:FBW393248 FLQ393239:FLS393248 FVM393239:FVO393248 GFI393239:GFK393248 GPE393239:GPG393248 GZA393239:GZC393248 HIW393239:HIY393248 HSS393239:HSU393248 ICO393239:ICQ393248 IMK393239:IMM393248 IWG393239:IWI393248 JGC393239:JGE393248 JPY393239:JQA393248 JZU393239:JZW393248 KJQ393239:KJS393248 KTM393239:KTO393248 LDI393239:LDK393248 LNE393239:LNG393248 LXA393239:LXC393248 MGW393239:MGY393248 MQS393239:MQU393248 NAO393239:NAQ393248 NKK393239:NKM393248 NUG393239:NUI393248 OEC393239:OEE393248 ONY393239:OOA393248 OXU393239:OXW393248 PHQ393239:PHS393248 PRM393239:PRO393248 QBI393239:QBK393248 QLE393239:QLG393248 QVA393239:QVC393248 REW393239:REY393248 ROS393239:ROU393248 RYO393239:RYQ393248 SIK393239:SIM393248 SSG393239:SSI393248 TCC393239:TCE393248 TLY393239:TMA393248 TVU393239:TVW393248 UFQ393239:UFS393248 UPM393239:UPO393248 UZI393239:UZK393248 VJE393239:VJG393248 VTA393239:VTC393248 WCW393239:WCY393248 WMS393239:WMU393248 WWO393239:WWQ393248 AG458775:AI458784 KC458775:KE458784 TY458775:UA458784 ADU458775:ADW458784 ANQ458775:ANS458784 AXM458775:AXO458784 BHI458775:BHK458784 BRE458775:BRG458784 CBA458775:CBC458784 CKW458775:CKY458784 CUS458775:CUU458784 DEO458775:DEQ458784 DOK458775:DOM458784 DYG458775:DYI458784 EIC458775:EIE458784 ERY458775:ESA458784 FBU458775:FBW458784 FLQ458775:FLS458784 FVM458775:FVO458784 GFI458775:GFK458784 GPE458775:GPG458784 GZA458775:GZC458784 HIW458775:HIY458784 HSS458775:HSU458784 ICO458775:ICQ458784 IMK458775:IMM458784 IWG458775:IWI458784 JGC458775:JGE458784 JPY458775:JQA458784 JZU458775:JZW458784 KJQ458775:KJS458784 KTM458775:KTO458784 LDI458775:LDK458784 LNE458775:LNG458784 LXA458775:LXC458784 MGW458775:MGY458784 MQS458775:MQU458784 NAO458775:NAQ458784 NKK458775:NKM458784 NUG458775:NUI458784 OEC458775:OEE458784 ONY458775:OOA458784 OXU458775:OXW458784 PHQ458775:PHS458784 PRM458775:PRO458784 QBI458775:QBK458784 QLE458775:QLG458784 QVA458775:QVC458784 REW458775:REY458784 ROS458775:ROU458784 RYO458775:RYQ458784 SIK458775:SIM458784 SSG458775:SSI458784 TCC458775:TCE458784 TLY458775:TMA458784 TVU458775:TVW458784 UFQ458775:UFS458784 UPM458775:UPO458784 UZI458775:UZK458784 VJE458775:VJG458784 VTA458775:VTC458784 WCW458775:WCY458784 WMS458775:WMU458784 WWO458775:WWQ458784 AG524311:AI524320 KC524311:KE524320 TY524311:UA524320 ADU524311:ADW524320 ANQ524311:ANS524320 AXM524311:AXO524320 BHI524311:BHK524320 BRE524311:BRG524320 CBA524311:CBC524320 CKW524311:CKY524320 CUS524311:CUU524320 DEO524311:DEQ524320 DOK524311:DOM524320 DYG524311:DYI524320 EIC524311:EIE524320 ERY524311:ESA524320 FBU524311:FBW524320 FLQ524311:FLS524320 FVM524311:FVO524320 GFI524311:GFK524320 GPE524311:GPG524320 GZA524311:GZC524320 HIW524311:HIY524320 HSS524311:HSU524320 ICO524311:ICQ524320 IMK524311:IMM524320 IWG524311:IWI524320 JGC524311:JGE524320 JPY524311:JQA524320 JZU524311:JZW524320 KJQ524311:KJS524320 KTM524311:KTO524320 LDI524311:LDK524320 LNE524311:LNG524320 LXA524311:LXC524320 MGW524311:MGY524320 MQS524311:MQU524320 NAO524311:NAQ524320 NKK524311:NKM524320 NUG524311:NUI524320 OEC524311:OEE524320 ONY524311:OOA524320 OXU524311:OXW524320 PHQ524311:PHS524320 PRM524311:PRO524320 QBI524311:QBK524320 QLE524311:QLG524320 QVA524311:QVC524320 REW524311:REY524320 ROS524311:ROU524320 RYO524311:RYQ524320 SIK524311:SIM524320 SSG524311:SSI524320 TCC524311:TCE524320 TLY524311:TMA524320 TVU524311:TVW524320 UFQ524311:UFS524320 UPM524311:UPO524320 UZI524311:UZK524320 VJE524311:VJG524320 VTA524311:VTC524320 WCW524311:WCY524320 WMS524311:WMU524320 WWO524311:WWQ524320 AG589847:AI589856 KC589847:KE589856 TY589847:UA589856 ADU589847:ADW589856 ANQ589847:ANS589856 AXM589847:AXO589856 BHI589847:BHK589856 BRE589847:BRG589856 CBA589847:CBC589856 CKW589847:CKY589856 CUS589847:CUU589856 DEO589847:DEQ589856 DOK589847:DOM589856 DYG589847:DYI589856 EIC589847:EIE589856 ERY589847:ESA589856 FBU589847:FBW589856 FLQ589847:FLS589856 FVM589847:FVO589856 GFI589847:GFK589856 GPE589847:GPG589856 GZA589847:GZC589856 HIW589847:HIY589856 HSS589847:HSU589856 ICO589847:ICQ589856 IMK589847:IMM589856 IWG589847:IWI589856 JGC589847:JGE589856 JPY589847:JQA589856 JZU589847:JZW589856 KJQ589847:KJS589856 KTM589847:KTO589856 LDI589847:LDK589856 LNE589847:LNG589856 LXA589847:LXC589856 MGW589847:MGY589856 MQS589847:MQU589856 NAO589847:NAQ589856 NKK589847:NKM589856 NUG589847:NUI589856 OEC589847:OEE589856 ONY589847:OOA589856 OXU589847:OXW589856 PHQ589847:PHS589856 PRM589847:PRO589856 QBI589847:QBK589856 QLE589847:QLG589856 QVA589847:QVC589856 REW589847:REY589856 ROS589847:ROU589856 RYO589847:RYQ589856 SIK589847:SIM589856 SSG589847:SSI589856 TCC589847:TCE589856 TLY589847:TMA589856 TVU589847:TVW589856 UFQ589847:UFS589856 UPM589847:UPO589856 UZI589847:UZK589856 VJE589847:VJG589856 VTA589847:VTC589856 WCW589847:WCY589856 WMS589847:WMU589856 WWO589847:WWQ589856 AG655383:AI655392 KC655383:KE655392 TY655383:UA655392 ADU655383:ADW655392 ANQ655383:ANS655392 AXM655383:AXO655392 BHI655383:BHK655392 BRE655383:BRG655392 CBA655383:CBC655392 CKW655383:CKY655392 CUS655383:CUU655392 DEO655383:DEQ655392 DOK655383:DOM655392 DYG655383:DYI655392 EIC655383:EIE655392 ERY655383:ESA655392 FBU655383:FBW655392 FLQ655383:FLS655392 FVM655383:FVO655392 GFI655383:GFK655392 GPE655383:GPG655392 GZA655383:GZC655392 HIW655383:HIY655392 HSS655383:HSU655392 ICO655383:ICQ655392 IMK655383:IMM655392 IWG655383:IWI655392 JGC655383:JGE655392 JPY655383:JQA655392 JZU655383:JZW655392 KJQ655383:KJS655392 KTM655383:KTO655392 LDI655383:LDK655392 LNE655383:LNG655392 LXA655383:LXC655392 MGW655383:MGY655392 MQS655383:MQU655392 NAO655383:NAQ655392 NKK655383:NKM655392 NUG655383:NUI655392 OEC655383:OEE655392 ONY655383:OOA655392 OXU655383:OXW655392 PHQ655383:PHS655392 PRM655383:PRO655392 QBI655383:QBK655392 QLE655383:QLG655392 QVA655383:QVC655392 REW655383:REY655392 ROS655383:ROU655392 RYO655383:RYQ655392 SIK655383:SIM655392 SSG655383:SSI655392 TCC655383:TCE655392 TLY655383:TMA655392 TVU655383:TVW655392 UFQ655383:UFS655392 UPM655383:UPO655392 UZI655383:UZK655392 VJE655383:VJG655392 VTA655383:VTC655392 WCW655383:WCY655392 WMS655383:WMU655392 WWO655383:WWQ655392 AG720919:AI720928 KC720919:KE720928 TY720919:UA720928 ADU720919:ADW720928 ANQ720919:ANS720928 AXM720919:AXO720928 BHI720919:BHK720928 BRE720919:BRG720928 CBA720919:CBC720928 CKW720919:CKY720928 CUS720919:CUU720928 DEO720919:DEQ720928 DOK720919:DOM720928 DYG720919:DYI720928 EIC720919:EIE720928 ERY720919:ESA720928 FBU720919:FBW720928 FLQ720919:FLS720928 FVM720919:FVO720928 GFI720919:GFK720928 GPE720919:GPG720928 GZA720919:GZC720928 HIW720919:HIY720928 HSS720919:HSU720928 ICO720919:ICQ720928 IMK720919:IMM720928 IWG720919:IWI720928 JGC720919:JGE720928 JPY720919:JQA720928 JZU720919:JZW720928 KJQ720919:KJS720928 KTM720919:KTO720928 LDI720919:LDK720928 LNE720919:LNG720928 LXA720919:LXC720928 MGW720919:MGY720928 MQS720919:MQU720928 NAO720919:NAQ720928 NKK720919:NKM720928 NUG720919:NUI720928 OEC720919:OEE720928 ONY720919:OOA720928 OXU720919:OXW720928 PHQ720919:PHS720928 PRM720919:PRO720928 QBI720919:QBK720928 QLE720919:QLG720928 QVA720919:QVC720928 REW720919:REY720928 ROS720919:ROU720928 RYO720919:RYQ720928 SIK720919:SIM720928 SSG720919:SSI720928 TCC720919:TCE720928 TLY720919:TMA720928 TVU720919:TVW720928 UFQ720919:UFS720928 UPM720919:UPO720928 UZI720919:UZK720928 VJE720919:VJG720928 VTA720919:VTC720928 WCW720919:WCY720928 WMS720919:WMU720928 WWO720919:WWQ720928 AG786455:AI786464 KC786455:KE786464 TY786455:UA786464 ADU786455:ADW786464 ANQ786455:ANS786464 AXM786455:AXO786464 BHI786455:BHK786464 BRE786455:BRG786464 CBA786455:CBC786464 CKW786455:CKY786464 CUS786455:CUU786464 DEO786455:DEQ786464 DOK786455:DOM786464 DYG786455:DYI786464 EIC786455:EIE786464 ERY786455:ESA786464 FBU786455:FBW786464 FLQ786455:FLS786464 FVM786455:FVO786464 GFI786455:GFK786464 GPE786455:GPG786464 GZA786455:GZC786464 HIW786455:HIY786464 HSS786455:HSU786464 ICO786455:ICQ786464 IMK786455:IMM786464 IWG786455:IWI786464 JGC786455:JGE786464 JPY786455:JQA786464 JZU786455:JZW786464 KJQ786455:KJS786464 KTM786455:KTO786464 LDI786455:LDK786464 LNE786455:LNG786464 LXA786455:LXC786464 MGW786455:MGY786464 MQS786455:MQU786464 NAO786455:NAQ786464 NKK786455:NKM786464 NUG786455:NUI786464 OEC786455:OEE786464 ONY786455:OOA786464 OXU786455:OXW786464 PHQ786455:PHS786464 PRM786455:PRO786464 QBI786455:QBK786464 QLE786455:QLG786464 QVA786455:QVC786464 REW786455:REY786464 ROS786455:ROU786464 RYO786455:RYQ786464 SIK786455:SIM786464 SSG786455:SSI786464 TCC786455:TCE786464 TLY786455:TMA786464 TVU786455:TVW786464 UFQ786455:UFS786464 UPM786455:UPO786464 UZI786455:UZK786464 VJE786455:VJG786464 VTA786455:VTC786464 WCW786455:WCY786464 WMS786455:WMU786464 WWO786455:WWQ786464 AG851991:AI852000 KC851991:KE852000 TY851991:UA852000 ADU851991:ADW852000 ANQ851991:ANS852000 AXM851991:AXO852000 BHI851991:BHK852000 BRE851991:BRG852000 CBA851991:CBC852000 CKW851991:CKY852000 CUS851991:CUU852000 DEO851991:DEQ852000 DOK851991:DOM852000 DYG851991:DYI852000 EIC851991:EIE852000 ERY851991:ESA852000 FBU851991:FBW852000 FLQ851991:FLS852000 FVM851991:FVO852000 GFI851991:GFK852000 GPE851991:GPG852000 GZA851991:GZC852000 HIW851991:HIY852000 HSS851991:HSU852000 ICO851991:ICQ852000 IMK851991:IMM852000 IWG851991:IWI852000 JGC851991:JGE852000 JPY851991:JQA852000 JZU851991:JZW852000 KJQ851991:KJS852000 KTM851991:KTO852000 LDI851991:LDK852000 LNE851991:LNG852000 LXA851991:LXC852000 MGW851991:MGY852000 MQS851991:MQU852000 NAO851991:NAQ852000 NKK851991:NKM852000 NUG851991:NUI852000 OEC851991:OEE852000 ONY851991:OOA852000 OXU851991:OXW852000 PHQ851991:PHS852000 PRM851991:PRO852000 QBI851991:QBK852000 QLE851991:QLG852000 QVA851991:QVC852000 REW851991:REY852000 ROS851991:ROU852000 RYO851991:RYQ852000 SIK851991:SIM852000 SSG851991:SSI852000 TCC851991:TCE852000 TLY851991:TMA852000 TVU851991:TVW852000 UFQ851991:UFS852000 UPM851991:UPO852000 UZI851991:UZK852000 VJE851991:VJG852000 VTA851991:VTC852000 WCW851991:WCY852000 WMS851991:WMU852000 WWO851991:WWQ852000 AG917527:AI917536 KC917527:KE917536 TY917527:UA917536 ADU917527:ADW917536 ANQ917527:ANS917536 AXM917527:AXO917536 BHI917527:BHK917536 BRE917527:BRG917536 CBA917527:CBC917536 CKW917527:CKY917536 CUS917527:CUU917536 DEO917527:DEQ917536 DOK917527:DOM917536 DYG917527:DYI917536 EIC917527:EIE917536 ERY917527:ESA917536 FBU917527:FBW917536 FLQ917527:FLS917536 FVM917527:FVO917536 GFI917527:GFK917536 GPE917527:GPG917536 GZA917527:GZC917536 HIW917527:HIY917536 HSS917527:HSU917536 ICO917527:ICQ917536 IMK917527:IMM917536 IWG917527:IWI917536 JGC917527:JGE917536 JPY917527:JQA917536 JZU917527:JZW917536 KJQ917527:KJS917536 KTM917527:KTO917536 LDI917527:LDK917536 LNE917527:LNG917536 LXA917527:LXC917536 MGW917527:MGY917536 MQS917527:MQU917536 NAO917527:NAQ917536 NKK917527:NKM917536 NUG917527:NUI917536 OEC917527:OEE917536 ONY917527:OOA917536 OXU917527:OXW917536 PHQ917527:PHS917536 PRM917527:PRO917536 QBI917527:QBK917536 QLE917527:QLG917536 QVA917527:QVC917536 REW917527:REY917536 ROS917527:ROU917536 RYO917527:RYQ917536 SIK917527:SIM917536 SSG917527:SSI917536 TCC917527:TCE917536 TLY917527:TMA917536 TVU917527:TVW917536 UFQ917527:UFS917536 UPM917527:UPO917536 UZI917527:UZK917536 VJE917527:VJG917536 VTA917527:VTC917536 WCW917527:WCY917536 WMS917527:WMU917536 WWO917527:WWQ917536 AG983063:AI983072 KC983063:KE983072 TY983063:UA983072 ADU983063:ADW983072 ANQ983063:ANS983072 AXM983063:AXO983072 BHI983063:BHK983072 BRE983063:BRG983072 CBA983063:CBC983072 CKW983063:CKY983072 CUS983063:CUU983072 DEO983063:DEQ983072 DOK983063:DOM983072 DYG983063:DYI983072 EIC983063:EIE983072 ERY983063:ESA983072 FBU983063:FBW983072 FLQ983063:FLS983072 FVM983063:FVO983072 GFI983063:GFK983072 GPE983063:GPG983072 GZA983063:GZC983072 HIW983063:HIY983072 HSS983063:HSU983072 ICO983063:ICQ983072 IMK983063:IMM983072 IWG983063:IWI983072 JGC983063:JGE983072 JPY983063:JQA983072 JZU983063:JZW983072 KJQ983063:KJS983072 KTM983063:KTO983072 LDI983063:LDK983072 LNE983063:LNG983072 LXA983063:LXC983072 MGW983063:MGY983072 MQS983063:MQU983072 NAO983063:NAQ983072 NKK983063:NKM983072 NUG983063:NUI983072 OEC983063:OEE983072 ONY983063:OOA983072 OXU983063:OXW983072 PHQ983063:PHS983072 PRM983063:PRO983072 QBI983063:QBK983072 QLE983063:QLG983072 QVA983063:QVC983072 REW983063:REY983072 ROS983063:ROU983072 RYO983063:RYQ983072 SIK983063:SIM983072 SSG983063:SSI983072 TCC983063:TCE983072 TLY983063:TMA983072 TVU983063:TVW983072 UFQ983063:UFS983072 UPM983063:UPO983072 UZI983063:UZK983072 VJE983063:VJG983072 VTA983063:VTC983072 WCW983063:WCY983072 WMS983063:WMU983072 WWO983063:WWQ983072 AG36:AI37 KC36:KE37 TY36:UA37 ADU36:ADW37 ANQ36:ANS37 AXM36:AXO37 BHI36:BHK37 BRE36:BRG37 CBA36:CBC37 CKW36:CKY37 CUS36:CUU37 DEO36:DEQ37 DOK36:DOM37 DYG36:DYI37 EIC36:EIE37 ERY36:ESA37 FBU36:FBW37 FLQ36:FLS37 FVM36:FVO37 GFI36:GFK37 GPE36:GPG37 GZA36:GZC37 HIW36:HIY37 HSS36:HSU37 ICO36:ICQ37 IMK36:IMM37 IWG36:IWI37 JGC36:JGE37 JPY36:JQA37 JZU36:JZW37 KJQ36:KJS37 KTM36:KTO37 LDI36:LDK37 LNE36:LNG37 LXA36:LXC37 MGW36:MGY37 MQS36:MQU37 NAO36:NAQ37 NKK36:NKM37 NUG36:NUI37 OEC36:OEE37 ONY36:OOA37 OXU36:OXW37 PHQ36:PHS37 PRM36:PRO37 QBI36:QBK37 QLE36:QLG37 QVA36:QVC37 REW36:REY37 ROS36:ROU37 RYO36:RYQ37 SIK36:SIM37 SSG36:SSI37 TCC36:TCE37 TLY36:TMA37 TVU36:TVW37 UFQ36:UFS37 UPM36:UPO37 UZI36:UZK37 VJE36:VJG37 VTA36:VTC37 WCW36:WCY37 WMS36:WMU37 WWO36:WWQ37 AG65572:AI65573 KC65572:KE65573 TY65572:UA65573 ADU65572:ADW65573 ANQ65572:ANS65573 AXM65572:AXO65573 BHI65572:BHK65573 BRE65572:BRG65573 CBA65572:CBC65573 CKW65572:CKY65573 CUS65572:CUU65573 DEO65572:DEQ65573 DOK65572:DOM65573 DYG65572:DYI65573 EIC65572:EIE65573 ERY65572:ESA65573 FBU65572:FBW65573 FLQ65572:FLS65573 FVM65572:FVO65573 GFI65572:GFK65573 GPE65572:GPG65573 GZA65572:GZC65573 HIW65572:HIY65573 HSS65572:HSU65573 ICO65572:ICQ65573 IMK65572:IMM65573 IWG65572:IWI65573 JGC65572:JGE65573 JPY65572:JQA65573 JZU65572:JZW65573 KJQ65572:KJS65573 KTM65572:KTO65573 LDI65572:LDK65573 LNE65572:LNG65573 LXA65572:LXC65573 MGW65572:MGY65573 MQS65572:MQU65573 NAO65572:NAQ65573 NKK65572:NKM65573 NUG65572:NUI65573 OEC65572:OEE65573 ONY65572:OOA65573 OXU65572:OXW65573 PHQ65572:PHS65573 PRM65572:PRO65573 QBI65572:QBK65573 QLE65572:QLG65573 QVA65572:QVC65573 REW65572:REY65573 ROS65572:ROU65573 RYO65572:RYQ65573 SIK65572:SIM65573 SSG65572:SSI65573 TCC65572:TCE65573 TLY65572:TMA65573 TVU65572:TVW65573 UFQ65572:UFS65573 UPM65572:UPO65573 UZI65572:UZK65573 VJE65572:VJG65573 VTA65572:VTC65573 WCW65572:WCY65573 WMS65572:WMU65573 WWO65572:WWQ65573 AG131108:AI131109 KC131108:KE131109 TY131108:UA131109 ADU131108:ADW131109 ANQ131108:ANS131109 AXM131108:AXO131109 BHI131108:BHK131109 BRE131108:BRG131109 CBA131108:CBC131109 CKW131108:CKY131109 CUS131108:CUU131109 DEO131108:DEQ131109 DOK131108:DOM131109 DYG131108:DYI131109 EIC131108:EIE131109 ERY131108:ESA131109 FBU131108:FBW131109 FLQ131108:FLS131109 FVM131108:FVO131109 GFI131108:GFK131109 GPE131108:GPG131109 GZA131108:GZC131109 HIW131108:HIY131109 HSS131108:HSU131109 ICO131108:ICQ131109 IMK131108:IMM131109 IWG131108:IWI131109 JGC131108:JGE131109 JPY131108:JQA131109 JZU131108:JZW131109 KJQ131108:KJS131109 KTM131108:KTO131109 LDI131108:LDK131109 LNE131108:LNG131109 LXA131108:LXC131109 MGW131108:MGY131109 MQS131108:MQU131109 NAO131108:NAQ131109 NKK131108:NKM131109 NUG131108:NUI131109 OEC131108:OEE131109 ONY131108:OOA131109 OXU131108:OXW131109 PHQ131108:PHS131109 PRM131108:PRO131109 QBI131108:QBK131109 QLE131108:QLG131109 QVA131108:QVC131109 REW131108:REY131109 ROS131108:ROU131109 RYO131108:RYQ131109 SIK131108:SIM131109 SSG131108:SSI131109 TCC131108:TCE131109 TLY131108:TMA131109 TVU131108:TVW131109 UFQ131108:UFS131109 UPM131108:UPO131109 UZI131108:UZK131109 VJE131108:VJG131109 VTA131108:VTC131109 WCW131108:WCY131109 WMS131108:WMU131109 WWO131108:WWQ131109 AG196644:AI196645 KC196644:KE196645 TY196644:UA196645 ADU196644:ADW196645 ANQ196644:ANS196645 AXM196644:AXO196645 BHI196644:BHK196645 BRE196644:BRG196645 CBA196644:CBC196645 CKW196644:CKY196645 CUS196644:CUU196645 DEO196644:DEQ196645 DOK196644:DOM196645 DYG196644:DYI196645 EIC196644:EIE196645 ERY196644:ESA196645 FBU196644:FBW196645 FLQ196644:FLS196645 FVM196644:FVO196645 GFI196644:GFK196645 GPE196644:GPG196645 GZA196644:GZC196645 HIW196644:HIY196645 HSS196644:HSU196645 ICO196644:ICQ196645 IMK196644:IMM196645 IWG196644:IWI196645 JGC196644:JGE196645 JPY196644:JQA196645 JZU196644:JZW196645 KJQ196644:KJS196645 KTM196644:KTO196645 LDI196644:LDK196645 LNE196644:LNG196645 LXA196644:LXC196645 MGW196644:MGY196645 MQS196644:MQU196645 NAO196644:NAQ196645 NKK196644:NKM196645 NUG196644:NUI196645 OEC196644:OEE196645 ONY196644:OOA196645 OXU196644:OXW196645 PHQ196644:PHS196645 PRM196644:PRO196645 QBI196644:QBK196645 QLE196644:QLG196645 QVA196644:QVC196645 REW196644:REY196645 ROS196644:ROU196645 RYO196644:RYQ196645 SIK196644:SIM196645 SSG196644:SSI196645 TCC196644:TCE196645 TLY196644:TMA196645 TVU196644:TVW196645 UFQ196644:UFS196645 UPM196644:UPO196645 UZI196644:UZK196645 VJE196644:VJG196645 VTA196644:VTC196645 WCW196644:WCY196645 WMS196644:WMU196645 WWO196644:WWQ196645 AG262180:AI262181 KC262180:KE262181 TY262180:UA262181 ADU262180:ADW262181 ANQ262180:ANS262181 AXM262180:AXO262181 BHI262180:BHK262181 BRE262180:BRG262181 CBA262180:CBC262181 CKW262180:CKY262181 CUS262180:CUU262181 DEO262180:DEQ262181 DOK262180:DOM262181 DYG262180:DYI262181 EIC262180:EIE262181 ERY262180:ESA262181 FBU262180:FBW262181 FLQ262180:FLS262181 FVM262180:FVO262181 GFI262180:GFK262181 GPE262180:GPG262181 GZA262180:GZC262181 HIW262180:HIY262181 HSS262180:HSU262181 ICO262180:ICQ262181 IMK262180:IMM262181 IWG262180:IWI262181 JGC262180:JGE262181 JPY262180:JQA262181 JZU262180:JZW262181 KJQ262180:KJS262181 KTM262180:KTO262181 LDI262180:LDK262181 LNE262180:LNG262181 LXA262180:LXC262181 MGW262180:MGY262181 MQS262180:MQU262181 NAO262180:NAQ262181 NKK262180:NKM262181 NUG262180:NUI262181 OEC262180:OEE262181 ONY262180:OOA262181 OXU262180:OXW262181 PHQ262180:PHS262181 PRM262180:PRO262181 QBI262180:QBK262181 QLE262180:QLG262181 QVA262180:QVC262181 REW262180:REY262181 ROS262180:ROU262181 RYO262180:RYQ262181 SIK262180:SIM262181 SSG262180:SSI262181 TCC262180:TCE262181 TLY262180:TMA262181 TVU262180:TVW262181 UFQ262180:UFS262181 UPM262180:UPO262181 UZI262180:UZK262181 VJE262180:VJG262181 VTA262180:VTC262181 WCW262180:WCY262181 WMS262180:WMU262181 WWO262180:WWQ262181 AG327716:AI327717 KC327716:KE327717 TY327716:UA327717 ADU327716:ADW327717 ANQ327716:ANS327717 AXM327716:AXO327717 BHI327716:BHK327717 BRE327716:BRG327717 CBA327716:CBC327717 CKW327716:CKY327717 CUS327716:CUU327717 DEO327716:DEQ327717 DOK327716:DOM327717 DYG327716:DYI327717 EIC327716:EIE327717 ERY327716:ESA327717 FBU327716:FBW327717 FLQ327716:FLS327717 FVM327716:FVO327717 GFI327716:GFK327717 GPE327716:GPG327717 GZA327716:GZC327717 HIW327716:HIY327717 HSS327716:HSU327717 ICO327716:ICQ327717 IMK327716:IMM327717 IWG327716:IWI327717 JGC327716:JGE327717 JPY327716:JQA327717 JZU327716:JZW327717 KJQ327716:KJS327717 KTM327716:KTO327717 LDI327716:LDK327717 LNE327716:LNG327717 LXA327716:LXC327717 MGW327716:MGY327717 MQS327716:MQU327717 NAO327716:NAQ327717 NKK327716:NKM327717 NUG327716:NUI327717 OEC327716:OEE327717 ONY327716:OOA327717 OXU327716:OXW327717 PHQ327716:PHS327717 PRM327716:PRO327717 QBI327716:QBK327717 QLE327716:QLG327717 QVA327716:QVC327717 REW327716:REY327717 ROS327716:ROU327717 RYO327716:RYQ327717 SIK327716:SIM327717 SSG327716:SSI327717 TCC327716:TCE327717 TLY327716:TMA327717 TVU327716:TVW327717 UFQ327716:UFS327717 UPM327716:UPO327717 UZI327716:UZK327717 VJE327716:VJG327717 VTA327716:VTC327717 WCW327716:WCY327717 WMS327716:WMU327717 WWO327716:WWQ327717 AG393252:AI393253 KC393252:KE393253 TY393252:UA393253 ADU393252:ADW393253 ANQ393252:ANS393253 AXM393252:AXO393253 BHI393252:BHK393253 BRE393252:BRG393253 CBA393252:CBC393253 CKW393252:CKY393253 CUS393252:CUU393253 DEO393252:DEQ393253 DOK393252:DOM393253 DYG393252:DYI393253 EIC393252:EIE393253 ERY393252:ESA393253 FBU393252:FBW393253 FLQ393252:FLS393253 FVM393252:FVO393253 GFI393252:GFK393253 GPE393252:GPG393253 GZA393252:GZC393253 HIW393252:HIY393253 HSS393252:HSU393253 ICO393252:ICQ393253 IMK393252:IMM393253 IWG393252:IWI393253 JGC393252:JGE393253 JPY393252:JQA393253 JZU393252:JZW393253 KJQ393252:KJS393253 KTM393252:KTO393253 LDI393252:LDK393253 LNE393252:LNG393253 LXA393252:LXC393253 MGW393252:MGY393253 MQS393252:MQU393253 NAO393252:NAQ393253 NKK393252:NKM393253 NUG393252:NUI393253 OEC393252:OEE393253 ONY393252:OOA393253 OXU393252:OXW393253 PHQ393252:PHS393253 PRM393252:PRO393253 QBI393252:QBK393253 QLE393252:QLG393253 QVA393252:QVC393253 REW393252:REY393253 ROS393252:ROU393253 RYO393252:RYQ393253 SIK393252:SIM393253 SSG393252:SSI393253 TCC393252:TCE393253 TLY393252:TMA393253 TVU393252:TVW393253 UFQ393252:UFS393253 UPM393252:UPO393253 UZI393252:UZK393253 VJE393252:VJG393253 VTA393252:VTC393253 WCW393252:WCY393253 WMS393252:WMU393253 WWO393252:WWQ393253 AG458788:AI458789 KC458788:KE458789 TY458788:UA458789 ADU458788:ADW458789 ANQ458788:ANS458789 AXM458788:AXO458789 BHI458788:BHK458789 BRE458788:BRG458789 CBA458788:CBC458789 CKW458788:CKY458789 CUS458788:CUU458789 DEO458788:DEQ458789 DOK458788:DOM458789 DYG458788:DYI458789 EIC458788:EIE458789 ERY458788:ESA458789 FBU458788:FBW458789 FLQ458788:FLS458789 FVM458788:FVO458789 GFI458788:GFK458789 GPE458788:GPG458789 GZA458788:GZC458789 HIW458788:HIY458789 HSS458788:HSU458789 ICO458788:ICQ458789 IMK458788:IMM458789 IWG458788:IWI458789 JGC458788:JGE458789 JPY458788:JQA458789 JZU458788:JZW458789 KJQ458788:KJS458789 KTM458788:KTO458789 LDI458788:LDK458789 LNE458788:LNG458789 LXA458788:LXC458789 MGW458788:MGY458789 MQS458788:MQU458789 NAO458788:NAQ458789 NKK458788:NKM458789 NUG458788:NUI458789 OEC458788:OEE458789 ONY458788:OOA458789 OXU458788:OXW458789 PHQ458788:PHS458789 PRM458788:PRO458789 QBI458788:QBK458789 QLE458788:QLG458789 QVA458788:QVC458789 REW458788:REY458789 ROS458788:ROU458789 RYO458788:RYQ458789 SIK458788:SIM458789 SSG458788:SSI458789 TCC458788:TCE458789 TLY458788:TMA458789 TVU458788:TVW458789 UFQ458788:UFS458789 UPM458788:UPO458789 UZI458788:UZK458789 VJE458788:VJG458789 VTA458788:VTC458789 WCW458788:WCY458789 WMS458788:WMU458789 WWO458788:WWQ458789 AG524324:AI524325 KC524324:KE524325 TY524324:UA524325 ADU524324:ADW524325 ANQ524324:ANS524325 AXM524324:AXO524325 BHI524324:BHK524325 BRE524324:BRG524325 CBA524324:CBC524325 CKW524324:CKY524325 CUS524324:CUU524325 DEO524324:DEQ524325 DOK524324:DOM524325 DYG524324:DYI524325 EIC524324:EIE524325 ERY524324:ESA524325 FBU524324:FBW524325 FLQ524324:FLS524325 FVM524324:FVO524325 GFI524324:GFK524325 GPE524324:GPG524325 GZA524324:GZC524325 HIW524324:HIY524325 HSS524324:HSU524325 ICO524324:ICQ524325 IMK524324:IMM524325 IWG524324:IWI524325 JGC524324:JGE524325 JPY524324:JQA524325 JZU524324:JZW524325 KJQ524324:KJS524325 KTM524324:KTO524325 LDI524324:LDK524325 LNE524324:LNG524325 LXA524324:LXC524325 MGW524324:MGY524325 MQS524324:MQU524325 NAO524324:NAQ524325 NKK524324:NKM524325 NUG524324:NUI524325 OEC524324:OEE524325 ONY524324:OOA524325 OXU524324:OXW524325 PHQ524324:PHS524325 PRM524324:PRO524325 QBI524324:QBK524325 QLE524324:QLG524325 QVA524324:QVC524325 REW524324:REY524325 ROS524324:ROU524325 RYO524324:RYQ524325 SIK524324:SIM524325 SSG524324:SSI524325 TCC524324:TCE524325 TLY524324:TMA524325 TVU524324:TVW524325 UFQ524324:UFS524325 UPM524324:UPO524325 UZI524324:UZK524325 VJE524324:VJG524325 VTA524324:VTC524325 WCW524324:WCY524325 WMS524324:WMU524325 WWO524324:WWQ524325 AG589860:AI589861 KC589860:KE589861 TY589860:UA589861 ADU589860:ADW589861 ANQ589860:ANS589861 AXM589860:AXO589861 BHI589860:BHK589861 BRE589860:BRG589861 CBA589860:CBC589861 CKW589860:CKY589861 CUS589860:CUU589861 DEO589860:DEQ589861 DOK589860:DOM589861 DYG589860:DYI589861 EIC589860:EIE589861 ERY589860:ESA589861 FBU589860:FBW589861 FLQ589860:FLS589861 FVM589860:FVO589861 GFI589860:GFK589861 GPE589860:GPG589861 GZA589860:GZC589861 HIW589860:HIY589861 HSS589860:HSU589861 ICO589860:ICQ589861 IMK589860:IMM589861 IWG589860:IWI589861 JGC589860:JGE589861 JPY589860:JQA589861 JZU589860:JZW589861 KJQ589860:KJS589861 KTM589860:KTO589861 LDI589860:LDK589861 LNE589860:LNG589861 LXA589860:LXC589861 MGW589860:MGY589861 MQS589860:MQU589861 NAO589860:NAQ589861 NKK589860:NKM589861 NUG589860:NUI589861 OEC589860:OEE589861 ONY589860:OOA589861 OXU589860:OXW589861 PHQ589860:PHS589861 PRM589860:PRO589861 QBI589860:QBK589861 QLE589860:QLG589861 QVA589860:QVC589861 REW589860:REY589861 ROS589860:ROU589861 RYO589860:RYQ589861 SIK589860:SIM589861 SSG589860:SSI589861 TCC589860:TCE589861 TLY589860:TMA589861 TVU589860:TVW589861 UFQ589860:UFS589861 UPM589860:UPO589861 UZI589860:UZK589861 VJE589860:VJG589861 VTA589860:VTC589861 WCW589860:WCY589861 WMS589860:WMU589861 WWO589860:WWQ589861 AG655396:AI655397 KC655396:KE655397 TY655396:UA655397 ADU655396:ADW655397 ANQ655396:ANS655397 AXM655396:AXO655397 BHI655396:BHK655397 BRE655396:BRG655397 CBA655396:CBC655397 CKW655396:CKY655397 CUS655396:CUU655397 DEO655396:DEQ655397 DOK655396:DOM655397 DYG655396:DYI655397 EIC655396:EIE655397 ERY655396:ESA655397 FBU655396:FBW655397 FLQ655396:FLS655397 FVM655396:FVO655397 GFI655396:GFK655397 GPE655396:GPG655397 GZA655396:GZC655397 HIW655396:HIY655397 HSS655396:HSU655397 ICO655396:ICQ655397 IMK655396:IMM655397 IWG655396:IWI655397 JGC655396:JGE655397 JPY655396:JQA655397 JZU655396:JZW655397 KJQ655396:KJS655397 KTM655396:KTO655397 LDI655396:LDK655397 LNE655396:LNG655397 LXA655396:LXC655397 MGW655396:MGY655397 MQS655396:MQU655397 NAO655396:NAQ655397 NKK655396:NKM655397 NUG655396:NUI655397 OEC655396:OEE655397 ONY655396:OOA655397 OXU655396:OXW655397 PHQ655396:PHS655397 PRM655396:PRO655397 QBI655396:QBK655397 QLE655396:QLG655397 QVA655396:QVC655397 REW655396:REY655397 ROS655396:ROU655397 RYO655396:RYQ655397 SIK655396:SIM655397 SSG655396:SSI655397 TCC655396:TCE655397 TLY655396:TMA655397 TVU655396:TVW655397 UFQ655396:UFS655397 UPM655396:UPO655397 UZI655396:UZK655397 VJE655396:VJG655397 VTA655396:VTC655397 WCW655396:WCY655397 WMS655396:WMU655397 WWO655396:WWQ655397 AG720932:AI720933 KC720932:KE720933 TY720932:UA720933 ADU720932:ADW720933 ANQ720932:ANS720933 AXM720932:AXO720933 BHI720932:BHK720933 BRE720932:BRG720933 CBA720932:CBC720933 CKW720932:CKY720933 CUS720932:CUU720933 DEO720932:DEQ720933 DOK720932:DOM720933 DYG720932:DYI720933 EIC720932:EIE720933 ERY720932:ESA720933 FBU720932:FBW720933 FLQ720932:FLS720933 FVM720932:FVO720933 GFI720932:GFK720933 GPE720932:GPG720933 GZA720932:GZC720933 HIW720932:HIY720933 HSS720932:HSU720933 ICO720932:ICQ720933 IMK720932:IMM720933 IWG720932:IWI720933 JGC720932:JGE720933 JPY720932:JQA720933 JZU720932:JZW720933 KJQ720932:KJS720933 KTM720932:KTO720933 LDI720932:LDK720933 LNE720932:LNG720933 LXA720932:LXC720933 MGW720932:MGY720933 MQS720932:MQU720933 NAO720932:NAQ720933 NKK720932:NKM720933 NUG720932:NUI720933 OEC720932:OEE720933 ONY720932:OOA720933 OXU720932:OXW720933 PHQ720932:PHS720933 PRM720932:PRO720933 QBI720932:QBK720933 QLE720932:QLG720933 QVA720932:QVC720933 REW720932:REY720933 ROS720932:ROU720933 RYO720932:RYQ720933 SIK720932:SIM720933 SSG720932:SSI720933 TCC720932:TCE720933 TLY720932:TMA720933 TVU720932:TVW720933 UFQ720932:UFS720933 UPM720932:UPO720933 UZI720932:UZK720933 VJE720932:VJG720933 VTA720932:VTC720933 WCW720932:WCY720933 WMS720932:WMU720933 WWO720932:WWQ720933 AG786468:AI786469 KC786468:KE786469 TY786468:UA786469 ADU786468:ADW786469 ANQ786468:ANS786469 AXM786468:AXO786469 BHI786468:BHK786469 BRE786468:BRG786469 CBA786468:CBC786469 CKW786468:CKY786469 CUS786468:CUU786469 DEO786468:DEQ786469 DOK786468:DOM786469 DYG786468:DYI786469 EIC786468:EIE786469 ERY786468:ESA786469 FBU786468:FBW786469 FLQ786468:FLS786469 FVM786468:FVO786469 GFI786468:GFK786469 GPE786468:GPG786469 GZA786468:GZC786469 HIW786468:HIY786469 HSS786468:HSU786469 ICO786468:ICQ786469 IMK786468:IMM786469 IWG786468:IWI786469 JGC786468:JGE786469 JPY786468:JQA786469 JZU786468:JZW786469 KJQ786468:KJS786469 KTM786468:KTO786469 LDI786468:LDK786469 LNE786468:LNG786469 LXA786468:LXC786469 MGW786468:MGY786469 MQS786468:MQU786469 NAO786468:NAQ786469 NKK786468:NKM786469 NUG786468:NUI786469 OEC786468:OEE786469 ONY786468:OOA786469 OXU786468:OXW786469 PHQ786468:PHS786469 PRM786468:PRO786469 QBI786468:QBK786469 QLE786468:QLG786469 QVA786468:QVC786469 REW786468:REY786469 ROS786468:ROU786469 RYO786468:RYQ786469 SIK786468:SIM786469 SSG786468:SSI786469 TCC786468:TCE786469 TLY786468:TMA786469 TVU786468:TVW786469 UFQ786468:UFS786469 UPM786468:UPO786469 UZI786468:UZK786469 VJE786468:VJG786469 VTA786468:VTC786469 WCW786468:WCY786469 WMS786468:WMU786469 WWO786468:WWQ786469 AG852004:AI852005 KC852004:KE852005 TY852004:UA852005 ADU852004:ADW852005 ANQ852004:ANS852005 AXM852004:AXO852005 BHI852004:BHK852005 BRE852004:BRG852005 CBA852004:CBC852005 CKW852004:CKY852005 CUS852004:CUU852005 DEO852004:DEQ852005 DOK852004:DOM852005 DYG852004:DYI852005 EIC852004:EIE852005 ERY852004:ESA852005 FBU852004:FBW852005 FLQ852004:FLS852005 FVM852004:FVO852005 GFI852004:GFK852005 GPE852004:GPG852005 GZA852004:GZC852005 HIW852004:HIY852005 HSS852004:HSU852005 ICO852004:ICQ852005 IMK852004:IMM852005 IWG852004:IWI852005 JGC852004:JGE852005 JPY852004:JQA852005 JZU852004:JZW852005 KJQ852004:KJS852005 KTM852004:KTO852005 LDI852004:LDK852005 LNE852004:LNG852005 LXA852004:LXC852005 MGW852004:MGY852005 MQS852004:MQU852005 NAO852004:NAQ852005 NKK852004:NKM852005 NUG852004:NUI852005 OEC852004:OEE852005 ONY852004:OOA852005 OXU852004:OXW852005 PHQ852004:PHS852005 PRM852004:PRO852005 QBI852004:QBK852005 QLE852004:QLG852005 QVA852004:QVC852005 REW852004:REY852005 ROS852004:ROU852005 RYO852004:RYQ852005 SIK852004:SIM852005 SSG852004:SSI852005 TCC852004:TCE852005 TLY852004:TMA852005 TVU852004:TVW852005 UFQ852004:UFS852005 UPM852004:UPO852005 UZI852004:UZK852005 VJE852004:VJG852005 VTA852004:VTC852005 WCW852004:WCY852005 WMS852004:WMU852005 WWO852004:WWQ852005 AG917540:AI917541 KC917540:KE917541 TY917540:UA917541 ADU917540:ADW917541 ANQ917540:ANS917541 AXM917540:AXO917541 BHI917540:BHK917541 BRE917540:BRG917541 CBA917540:CBC917541 CKW917540:CKY917541 CUS917540:CUU917541 DEO917540:DEQ917541 DOK917540:DOM917541 DYG917540:DYI917541 EIC917540:EIE917541 ERY917540:ESA917541 FBU917540:FBW917541 FLQ917540:FLS917541 FVM917540:FVO917541 GFI917540:GFK917541 GPE917540:GPG917541 GZA917540:GZC917541 HIW917540:HIY917541 HSS917540:HSU917541 ICO917540:ICQ917541 IMK917540:IMM917541 IWG917540:IWI917541 JGC917540:JGE917541 JPY917540:JQA917541 JZU917540:JZW917541 KJQ917540:KJS917541 KTM917540:KTO917541 LDI917540:LDK917541 LNE917540:LNG917541 LXA917540:LXC917541 MGW917540:MGY917541 MQS917540:MQU917541 NAO917540:NAQ917541 NKK917540:NKM917541 NUG917540:NUI917541 OEC917540:OEE917541 ONY917540:OOA917541 OXU917540:OXW917541 PHQ917540:PHS917541 PRM917540:PRO917541 QBI917540:QBK917541 QLE917540:QLG917541 QVA917540:QVC917541 REW917540:REY917541 ROS917540:ROU917541 RYO917540:RYQ917541 SIK917540:SIM917541 SSG917540:SSI917541 TCC917540:TCE917541 TLY917540:TMA917541 TVU917540:TVW917541 UFQ917540:UFS917541 UPM917540:UPO917541 UZI917540:UZK917541 VJE917540:VJG917541 VTA917540:VTC917541 WCW917540:WCY917541 WMS917540:WMU917541 WWO917540:WWQ917541 AG983076:AI983077 KC983076:KE983077 TY983076:UA983077 ADU983076:ADW983077 ANQ983076:ANS983077 AXM983076:AXO983077 BHI983076:BHK983077 BRE983076:BRG983077 CBA983076:CBC983077 CKW983076:CKY983077 CUS983076:CUU983077 DEO983076:DEQ983077 DOK983076:DOM983077 DYG983076:DYI983077 EIC983076:EIE983077 ERY983076:ESA983077 FBU983076:FBW983077 FLQ983076:FLS983077 FVM983076:FVO983077 GFI983076:GFK983077 GPE983076:GPG983077 GZA983076:GZC983077 HIW983076:HIY983077 HSS983076:HSU983077 ICO983076:ICQ983077 IMK983076:IMM983077 IWG983076:IWI983077 JGC983076:JGE983077 JPY983076:JQA983077 JZU983076:JZW983077 KJQ983076:KJS983077 KTM983076:KTO983077 LDI983076:LDK983077 LNE983076:LNG983077 LXA983076:LXC983077 MGW983076:MGY983077 MQS983076:MQU983077 NAO983076:NAQ983077 NKK983076:NKM983077 NUG983076:NUI983077 OEC983076:OEE983077 ONY983076:OOA983077 OXU983076:OXW983077 PHQ983076:PHS983077 PRM983076:PRO983077 QBI983076:QBK983077 QLE983076:QLG983077 QVA983076:QVC983077 REW983076:REY983077 ROS983076:ROU983077 RYO983076:RYQ983077 SIK983076:SIM983077 SSG983076:SSI983077 TCC983076:TCE983077 TLY983076:TMA983077 TVU983076:TVW983077 UFQ983076:UFS983077 UPM983076:UPO983077 UZI983076:UZK983077 VJE983076:VJG983077 VTA983076:VTC983077 WCW983076:WCY983077 WMS983076:WMU983077 WWO983076:WWQ983077 AG41:AI42 KC41:KE42 TY41:UA42 ADU41:ADW42 ANQ41:ANS42 AXM41:AXO42 BHI41:BHK42 BRE41:BRG42 CBA41:CBC42 CKW41:CKY42 CUS41:CUU42 DEO41:DEQ42 DOK41:DOM42 DYG41:DYI42 EIC41:EIE42 ERY41:ESA42 FBU41:FBW42 FLQ41:FLS42 FVM41:FVO42 GFI41:GFK42 GPE41:GPG42 GZA41:GZC42 HIW41:HIY42 HSS41:HSU42 ICO41:ICQ42 IMK41:IMM42 IWG41:IWI42 JGC41:JGE42 JPY41:JQA42 JZU41:JZW42 KJQ41:KJS42 KTM41:KTO42 LDI41:LDK42 LNE41:LNG42 LXA41:LXC42 MGW41:MGY42 MQS41:MQU42 NAO41:NAQ42 NKK41:NKM42 NUG41:NUI42 OEC41:OEE42 ONY41:OOA42 OXU41:OXW42 PHQ41:PHS42 PRM41:PRO42 QBI41:QBK42 QLE41:QLG42 QVA41:QVC42 REW41:REY42 ROS41:ROU42 RYO41:RYQ42 SIK41:SIM42 SSG41:SSI42 TCC41:TCE42 TLY41:TMA42 TVU41:TVW42 UFQ41:UFS42 UPM41:UPO42 UZI41:UZK42 VJE41:VJG42 VTA41:VTC42 WCW41:WCY42 WMS41:WMU42 WWO41:WWQ42 AG65577:AI65578 KC65577:KE65578 TY65577:UA65578 ADU65577:ADW65578 ANQ65577:ANS65578 AXM65577:AXO65578 BHI65577:BHK65578 BRE65577:BRG65578 CBA65577:CBC65578 CKW65577:CKY65578 CUS65577:CUU65578 DEO65577:DEQ65578 DOK65577:DOM65578 DYG65577:DYI65578 EIC65577:EIE65578 ERY65577:ESA65578 FBU65577:FBW65578 FLQ65577:FLS65578 FVM65577:FVO65578 GFI65577:GFK65578 GPE65577:GPG65578 GZA65577:GZC65578 HIW65577:HIY65578 HSS65577:HSU65578 ICO65577:ICQ65578 IMK65577:IMM65578 IWG65577:IWI65578 JGC65577:JGE65578 JPY65577:JQA65578 JZU65577:JZW65578 KJQ65577:KJS65578 KTM65577:KTO65578 LDI65577:LDK65578 LNE65577:LNG65578 LXA65577:LXC65578 MGW65577:MGY65578 MQS65577:MQU65578 NAO65577:NAQ65578 NKK65577:NKM65578 NUG65577:NUI65578 OEC65577:OEE65578 ONY65577:OOA65578 OXU65577:OXW65578 PHQ65577:PHS65578 PRM65577:PRO65578 QBI65577:QBK65578 QLE65577:QLG65578 QVA65577:QVC65578 REW65577:REY65578 ROS65577:ROU65578 RYO65577:RYQ65578 SIK65577:SIM65578 SSG65577:SSI65578 TCC65577:TCE65578 TLY65577:TMA65578 TVU65577:TVW65578 UFQ65577:UFS65578 UPM65577:UPO65578 UZI65577:UZK65578 VJE65577:VJG65578 VTA65577:VTC65578 WCW65577:WCY65578 WMS65577:WMU65578 WWO65577:WWQ65578 AG131113:AI131114 KC131113:KE131114 TY131113:UA131114 ADU131113:ADW131114 ANQ131113:ANS131114 AXM131113:AXO131114 BHI131113:BHK131114 BRE131113:BRG131114 CBA131113:CBC131114 CKW131113:CKY131114 CUS131113:CUU131114 DEO131113:DEQ131114 DOK131113:DOM131114 DYG131113:DYI131114 EIC131113:EIE131114 ERY131113:ESA131114 FBU131113:FBW131114 FLQ131113:FLS131114 FVM131113:FVO131114 GFI131113:GFK131114 GPE131113:GPG131114 GZA131113:GZC131114 HIW131113:HIY131114 HSS131113:HSU131114 ICO131113:ICQ131114 IMK131113:IMM131114 IWG131113:IWI131114 JGC131113:JGE131114 JPY131113:JQA131114 JZU131113:JZW131114 KJQ131113:KJS131114 KTM131113:KTO131114 LDI131113:LDK131114 LNE131113:LNG131114 LXA131113:LXC131114 MGW131113:MGY131114 MQS131113:MQU131114 NAO131113:NAQ131114 NKK131113:NKM131114 NUG131113:NUI131114 OEC131113:OEE131114 ONY131113:OOA131114 OXU131113:OXW131114 PHQ131113:PHS131114 PRM131113:PRO131114 QBI131113:QBK131114 QLE131113:QLG131114 QVA131113:QVC131114 REW131113:REY131114 ROS131113:ROU131114 RYO131113:RYQ131114 SIK131113:SIM131114 SSG131113:SSI131114 TCC131113:TCE131114 TLY131113:TMA131114 TVU131113:TVW131114 UFQ131113:UFS131114 UPM131113:UPO131114 UZI131113:UZK131114 VJE131113:VJG131114 VTA131113:VTC131114 WCW131113:WCY131114 WMS131113:WMU131114 WWO131113:WWQ131114 AG196649:AI196650 KC196649:KE196650 TY196649:UA196650 ADU196649:ADW196650 ANQ196649:ANS196650 AXM196649:AXO196650 BHI196649:BHK196650 BRE196649:BRG196650 CBA196649:CBC196650 CKW196649:CKY196650 CUS196649:CUU196650 DEO196649:DEQ196650 DOK196649:DOM196650 DYG196649:DYI196650 EIC196649:EIE196650 ERY196649:ESA196650 FBU196649:FBW196650 FLQ196649:FLS196650 FVM196649:FVO196650 GFI196649:GFK196650 GPE196649:GPG196650 GZA196649:GZC196650 HIW196649:HIY196650 HSS196649:HSU196650 ICO196649:ICQ196650 IMK196649:IMM196650 IWG196649:IWI196650 JGC196649:JGE196650 JPY196649:JQA196650 JZU196649:JZW196650 KJQ196649:KJS196650 KTM196649:KTO196650 LDI196649:LDK196650 LNE196649:LNG196650 LXA196649:LXC196650 MGW196649:MGY196650 MQS196649:MQU196650 NAO196649:NAQ196650 NKK196649:NKM196650 NUG196649:NUI196650 OEC196649:OEE196650 ONY196649:OOA196650 OXU196649:OXW196650 PHQ196649:PHS196650 PRM196649:PRO196650 QBI196649:QBK196650 QLE196649:QLG196650 QVA196649:QVC196650 REW196649:REY196650 ROS196649:ROU196650 RYO196649:RYQ196650 SIK196649:SIM196650 SSG196649:SSI196650 TCC196649:TCE196650 TLY196649:TMA196650 TVU196649:TVW196650 UFQ196649:UFS196650 UPM196649:UPO196650 UZI196649:UZK196650 VJE196649:VJG196650 VTA196649:VTC196650 WCW196649:WCY196650 WMS196649:WMU196650 WWO196649:WWQ196650 AG262185:AI262186 KC262185:KE262186 TY262185:UA262186 ADU262185:ADW262186 ANQ262185:ANS262186 AXM262185:AXO262186 BHI262185:BHK262186 BRE262185:BRG262186 CBA262185:CBC262186 CKW262185:CKY262186 CUS262185:CUU262186 DEO262185:DEQ262186 DOK262185:DOM262186 DYG262185:DYI262186 EIC262185:EIE262186 ERY262185:ESA262186 FBU262185:FBW262186 FLQ262185:FLS262186 FVM262185:FVO262186 GFI262185:GFK262186 GPE262185:GPG262186 GZA262185:GZC262186 HIW262185:HIY262186 HSS262185:HSU262186 ICO262185:ICQ262186 IMK262185:IMM262186 IWG262185:IWI262186 JGC262185:JGE262186 JPY262185:JQA262186 JZU262185:JZW262186 KJQ262185:KJS262186 KTM262185:KTO262186 LDI262185:LDK262186 LNE262185:LNG262186 LXA262185:LXC262186 MGW262185:MGY262186 MQS262185:MQU262186 NAO262185:NAQ262186 NKK262185:NKM262186 NUG262185:NUI262186 OEC262185:OEE262186 ONY262185:OOA262186 OXU262185:OXW262186 PHQ262185:PHS262186 PRM262185:PRO262186 QBI262185:QBK262186 QLE262185:QLG262186 QVA262185:QVC262186 REW262185:REY262186 ROS262185:ROU262186 RYO262185:RYQ262186 SIK262185:SIM262186 SSG262185:SSI262186 TCC262185:TCE262186 TLY262185:TMA262186 TVU262185:TVW262186 UFQ262185:UFS262186 UPM262185:UPO262186 UZI262185:UZK262186 VJE262185:VJG262186 VTA262185:VTC262186 WCW262185:WCY262186 WMS262185:WMU262186 WWO262185:WWQ262186 AG327721:AI327722 KC327721:KE327722 TY327721:UA327722 ADU327721:ADW327722 ANQ327721:ANS327722 AXM327721:AXO327722 BHI327721:BHK327722 BRE327721:BRG327722 CBA327721:CBC327722 CKW327721:CKY327722 CUS327721:CUU327722 DEO327721:DEQ327722 DOK327721:DOM327722 DYG327721:DYI327722 EIC327721:EIE327722 ERY327721:ESA327722 FBU327721:FBW327722 FLQ327721:FLS327722 FVM327721:FVO327722 GFI327721:GFK327722 GPE327721:GPG327722 GZA327721:GZC327722 HIW327721:HIY327722 HSS327721:HSU327722 ICO327721:ICQ327722 IMK327721:IMM327722 IWG327721:IWI327722 JGC327721:JGE327722 JPY327721:JQA327722 JZU327721:JZW327722 KJQ327721:KJS327722 KTM327721:KTO327722 LDI327721:LDK327722 LNE327721:LNG327722 LXA327721:LXC327722 MGW327721:MGY327722 MQS327721:MQU327722 NAO327721:NAQ327722 NKK327721:NKM327722 NUG327721:NUI327722 OEC327721:OEE327722 ONY327721:OOA327722 OXU327721:OXW327722 PHQ327721:PHS327722 PRM327721:PRO327722 QBI327721:QBK327722 QLE327721:QLG327722 QVA327721:QVC327722 REW327721:REY327722 ROS327721:ROU327722 RYO327721:RYQ327722 SIK327721:SIM327722 SSG327721:SSI327722 TCC327721:TCE327722 TLY327721:TMA327722 TVU327721:TVW327722 UFQ327721:UFS327722 UPM327721:UPO327722 UZI327721:UZK327722 VJE327721:VJG327722 VTA327721:VTC327722 WCW327721:WCY327722 WMS327721:WMU327722 WWO327721:WWQ327722 AG393257:AI393258 KC393257:KE393258 TY393257:UA393258 ADU393257:ADW393258 ANQ393257:ANS393258 AXM393257:AXO393258 BHI393257:BHK393258 BRE393257:BRG393258 CBA393257:CBC393258 CKW393257:CKY393258 CUS393257:CUU393258 DEO393257:DEQ393258 DOK393257:DOM393258 DYG393257:DYI393258 EIC393257:EIE393258 ERY393257:ESA393258 FBU393257:FBW393258 FLQ393257:FLS393258 FVM393257:FVO393258 GFI393257:GFK393258 GPE393257:GPG393258 GZA393257:GZC393258 HIW393257:HIY393258 HSS393257:HSU393258 ICO393257:ICQ393258 IMK393257:IMM393258 IWG393257:IWI393258 JGC393257:JGE393258 JPY393257:JQA393258 JZU393257:JZW393258 KJQ393257:KJS393258 KTM393257:KTO393258 LDI393257:LDK393258 LNE393257:LNG393258 LXA393257:LXC393258 MGW393257:MGY393258 MQS393257:MQU393258 NAO393257:NAQ393258 NKK393257:NKM393258 NUG393257:NUI393258 OEC393257:OEE393258 ONY393257:OOA393258 OXU393257:OXW393258 PHQ393257:PHS393258 PRM393257:PRO393258 QBI393257:QBK393258 QLE393257:QLG393258 QVA393257:QVC393258 REW393257:REY393258 ROS393257:ROU393258 RYO393257:RYQ393258 SIK393257:SIM393258 SSG393257:SSI393258 TCC393257:TCE393258 TLY393257:TMA393258 TVU393257:TVW393258 UFQ393257:UFS393258 UPM393257:UPO393258 UZI393257:UZK393258 VJE393257:VJG393258 VTA393257:VTC393258 WCW393257:WCY393258 WMS393257:WMU393258 WWO393257:WWQ393258 AG458793:AI458794 KC458793:KE458794 TY458793:UA458794 ADU458793:ADW458794 ANQ458793:ANS458794 AXM458793:AXO458794 BHI458793:BHK458794 BRE458793:BRG458794 CBA458793:CBC458794 CKW458793:CKY458794 CUS458793:CUU458794 DEO458793:DEQ458794 DOK458793:DOM458794 DYG458793:DYI458794 EIC458793:EIE458794 ERY458793:ESA458794 FBU458793:FBW458794 FLQ458793:FLS458794 FVM458793:FVO458794 GFI458793:GFK458794 GPE458793:GPG458794 GZA458793:GZC458794 HIW458793:HIY458794 HSS458793:HSU458794 ICO458793:ICQ458794 IMK458793:IMM458794 IWG458793:IWI458794 JGC458793:JGE458794 JPY458793:JQA458794 JZU458793:JZW458794 KJQ458793:KJS458794 KTM458793:KTO458794 LDI458793:LDK458794 LNE458793:LNG458794 LXA458793:LXC458794 MGW458793:MGY458794 MQS458793:MQU458794 NAO458793:NAQ458794 NKK458793:NKM458794 NUG458793:NUI458794 OEC458793:OEE458794 ONY458793:OOA458794 OXU458793:OXW458794 PHQ458793:PHS458794 PRM458793:PRO458794 QBI458793:QBK458794 QLE458793:QLG458794 QVA458793:QVC458794 REW458793:REY458794 ROS458793:ROU458794 RYO458793:RYQ458794 SIK458793:SIM458794 SSG458793:SSI458794 TCC458793:TCE458794 TLY458793:TMA458794 TVU458793:TVW458794 UFQ458793:UFS458794 UPM458793:UPO458794 UZI458793:UZK458794 VJE458793:VJG458794 VTA458793:VTC458794 WCW458793:WCY458794 WMS458793:WMU458794 WWO458793:WWQ458794 AG524329:AI524330 KC524329:KE524330 TY524329:UA524330 ADU524329:ADW524330 ANQ524329:ANS524330 AXM524329:AXO524330 BHI524329:BHK524330 BRE524329:BRG524330 CBA524329:CBC524330 CKW524329:CKY524330 CUS524329:CUU524330 DEO524329:DEQ524330 DOK524329:DOM524330 DYG524329:DYI524330 EIC524329:EIE524330 ERY524329:ESA524330 FBU524329:FBW524330 FLQ524329:FLS524330 FVM524329:FVO524330 GFI524329:GFK524330 GPE524329:GPG524330 GZA524329:GZC524330 HIW524329:HIY524330 HSS524329:HSU524330 ICO524329:ICQ524330 IMK524329:IMM524330 IWG524329:IWI524330 JGC524329:JGE524330 JPY524329:JQA524330 JZU524329:JZW524330 KJQ524329:KJS524330 KTM524329:KTO524330 LDI524329:LDK524330 LNE524329:LNG524330 LXA524329:LXC524330 MGW524329:MGY524330 MQS524329:MQU524330 NAO524329:NAQ524330 NKK524329:NKM524330 NUG524329:NUI524330 OEC524329:OEE524330 ONY524329:OOA524330 OXU524329:OXW524330 PHQ524329:PHS524330 PRM524329:PRO524330 QBI524329:QBK524330 QLE524329:QLG524330 QVA524329:QVC524330 REW524329:REY524330 ROS524329:ROU524330 RYO524329:RYQ524330 SIK524329:SIM524330 SSG524329:SSI524330 TCC524329:TCE524330 TLY524329:TMA524330 TVU524329:TVW524330 UFQ524329:UFS524330 UPM524329:UPO524330 UZI524329:UZK524330 VJE524329:VJG524330 VTA524329:VTC524330 WCW524329:WCY524330 WMS524329:WMU524330 WWO524329:WWQ524330 AG589865:AI589866 KC589865:KE589866 TY589865:UA589866 ADU589865:ADW589866 ANQ589865:ANS589866 AXM589865:AXO589866 BHI589865:BHK589866 BRE589865:BRG589866 CBA589865:CBC589866 CKW589865:CKY589866 CUS589865:CUU589866 DEO589865:DEQ589866 DOK589865:DOM589866 DYG589865:DYI589866 EIC589865:EIE589866 ERY589865:ESA589866 FBU589865:FBW589866 FLQ589865:FLS589866 FVM589865:FVO589866 GFI589865:GFK589866 GPE589865:GPG589866 GZA589865:GZC589866 HIW589865:HIY589866 HSS589865:HSU589866 ICO589865:ICQ589866 IMK589865:IMM589866 IWG589865:IWI589866 JGC589865:JGE589866 JPY589865:JQA589866 JZU589865:JZW589866 KJQ589865:KJS589866 KTM589865:KTO589866 LDI589865:LDK589866 LNE589865:LNG589866 LXA589865:LXC589866 MGW589865:MGY589866 MQS589865:MQU589866 NAO589865:NAQ589866 NKK589865:NKM589866 NUG589865:NUI589866 OEC589865:OEE589866 ONY589865:OOA589866 OXU589865:OXW589866 PHQ589865:PHS589866 PRM589865:PRO589866 QBI589865:QBK589866 QLE589865:QLG589866 QVA589865:QVC589866 REW589865:REY589866 ROS589865:ROU589866 RYO589865:RYQ589866 SIK589865:SIM589866 SSG589865:SSI589866 TCC589865:TCE589866 TLY589865:TMA589866 TVU589865:TVW589866 UFQ589865:UFS589866 UPM589865:UPO589866 UZI589865:UZK589866 VJE589865:VJG589866 VTA589865:VTC589866 WCW589865:WCY589866 WMS589865:WMU589866 WWO589865:WWQ589866 AG655401:AI655402 KC655401:KE655402 TY655401:UA655402 ADU655401:ADW655402 ANQ655401:ANS655402 AXM655401:AXO655402 BHI655401:BHK655402 BRE655401:BRG655402 CBA655401:CBC655402 CKW655401:CKY655402 CUS655401:CUU655402 DEO655401:DEQ655402 DOK655401:DOM655402 DYG655401:DYI655402 EIC655401:EIE655402 ERY655401:ESA655402 FBU655401:FBW655402 FLQ655401:FLS655402 FVM655401:FVO655402 GFI655401:GFK655402 GPE655401:GPG655402 GZA655401:GZC655402 HIW655401:HIY655402 HSS655401:HSU655402 ICO655401:ICQ655402 IMK655401:IMM655402 IWG655401:IWI655402 JGC655401:JGE655402 JPY655401:JQA655402 JZU655401:JZW655402 KJQ655401:KJS655402 KTM655401:KTO655402 LDI655401:LDK655402 LNE655401:LNG655402 LXA655401:LXC655402 MGW655401:MGY655402 MQS655401:MQU655402 NAO655401:NAQ655402 NKK655401:NKM655402 NUG655401:NUI655402 OEC655401:OEE655402 ONY655401:OOA655402 OXU655401:OXW655402 PHQ655401:PHS655402 PRM655401:PRO655402 QBI655401:QBK655402 QLE655401:QLG655402 QVA655401:QVC655402 REW655401:REY655402 ROS655401:ROU655402 RYO655401:RYQ655402 SIK655401:SIM655402 SSG655401:SSI655402 TCC655401:TCE655402 TLY655401:TMA655402 TVU655401:TVW655402 UFQ655401:UFS655402 UPM655401:UPO655402 UZI655401:UZK655402 VJE655401:VJG655402 VTA655401:VTC655402 WCW655401:WCY655402 WMS655401:WMU655402 WWO655401:WWQ655402 AG720937:AI720938 KC720937:KE720938 TY720937:UA720938 ADU720937:ADW720938 ANQ720937:ANS720938 AXM720937:AXO720938 BHI720937:BHK720938 BRE720937:BRG720938 CBA720937:CBC720938 CKW720937:CKY720938 CUS720937:CUU720938 DEO720937:DEQ720938 DOK720937:DOM720938 DYG720937:DYI720938 EIC720937:EIE720938 ERY720937:ESA720938 FBU720937:FBW720938 FLQ720937:FLS720938 FVM720937:FVO720938 GFI720937:GFK720938 GPE720937:GPG720938 GZA720937:GZC720938 HIW720937:HIY720938 HSS720937:HSU720938 ICO720937:ICQ720938 IMK720937:IMM720938 IWG720937:IWI720938 JGC720937:JGE720938 JPY720937:JQA720938 JZU720937:JZW720938 KJQ720937:KJS720938 KTM720937:KTO720938 LDI720937:LDK720938 LNE720937:LNG720938 LXA720937:LXC720938 MGW720937:MGY720938 MQS720937:MQU720938 NAO720937:NAQ720938 NKK720937:NKM720938 NUG720937:NUI720938 OEC720937:OEE720938 ONY720937:OOA720938 OXU720937:OXW720938 PHQ720937:PHS720938 PRM720937:PRO720938 QBI720937:QBK720938 QLE720937:QLG720938 QVA720937:QVC720938 REW720937:REY720938 ROS720937:ROU720938 RYO720937:RYQ720938 SIK720937:SIM720938 SSG720937:SSI720938 TCC720937:TCE720938 TLY720937:TMA720938 TVU720937:TVW720938 UFQ720937:UFS720938 UPM720937:UPO720938 UZI720937:UZK720938 VJE720937:VJG720938 VTA720937:VTC720938 WCW720937:WCY720938 WMS720937:WMU720938 WWO720937:WWQ720938 AG786473:AI786474 KC786473:KE786474 TY786473:UA786474 ADU786473:ADW786474 ANQ786473:ANS786474 AXM786473:AXO786474 BHI786473:BHK786474 BRE786473:BRG786474 CBA786473:CBC786474 CKW786473:CKY786474 CUS786473:CUU786474 DEO786473:DEQ786474 DOK786473:DOM786474 DYG786473:DYI786474 EIC786473:EIE786474 ERY786473:ESA786474 FBU786473:FBW786474 FLQ786473:FLS786474 FVM786473:FVO786474 GFI786473:GFK786474 GPE786473:GPG786474 GZA786473:GZC786474 HIW786473:HIY786474 HSS786473:HSU786474 ICO786473:ICQ786474 IMK786473:IMM786474 IWG786473:IWI786474 JGC786473:JGE786474 JPY786473:JQA786474 JZU786473:JZW786474 KJQ786473:KJS786474 KTM786473:KTO786474 LDI786473:LDK786474 LNE786473:LNG786474 LXA786473:LXC786474 MGW786473:MGY786474 MQS786473:MQU786474 NAO786473:NAQ786474 NKK786473:NKM786474 NUG786473:NUI786474 OEC786473:OEE786474 ONY786473:OOA786474 OXU786473:OXW786474 PHQ786473:PHS786474 PRM786473:PRO786474 QBI786473:QBK786474 QLE786473:QLG786474 QVA786473:QVC786474 REW786473:REY786474 ROS786473:ROU786474 RYO786473:RYQ786474 SIK786473:SIM786474 SSG786473:SSI786474 TCC786473:TCE786474 TLY786473:TMA786474 TVU786473:TVW786474 UFQ786473:UFS786474 UPM786473:UPO786474 UZI786473:UZK786474 VJE786473:VJG786474 VTA786473:VTC786474 WCW786473:WCY786474 WMS786473:WMU786474 WWO786473:WWQ786474 AG852009:AI852010 KC852009:KE852010 TY852009:UA852010 ADU852009:ADW852010 ANQ852009:ANS852010 AXM852009:AXO852010 BHI852009:BHK852010 BRE852009:BRG852010 CBA852009:CBC852010 CKW852009:CKY852010 CUS852009:CUU852010 DEO852009:DEQ852010 DOK852009:DOM852010 DYG852009:DYI852010 EIC852009:EIE852010 ERY852009:ESA852010 FBU852009:FBW852010 FLQ852009:FLS852010 FVM852009:FVO852010 GFI852009:GFK852010 GPE852009:GPG852010 GZA852009:GZC852010 HIW852009:HIY852010 HSS852009:HSU852010 ICO852009:ICQ852010 IMK852009:IMM852010 IWG852009:IWI852010 JGC852009:JGE852010 JPY852009:JQA852010 JZU852009:JZW852010 KJQ852009:KJS852010 KTM852009:KTO852010 LDI852009:LDK852010 LNE852009:LNG852010 LXA852009:LXC852010 MGW852009:MGY852010 MQS852009:MQU852010 NAO852009:NAQ852010 NKK852009:NKM852010 NUG852009:NUI852010 OEC852009:OEE852010 ONY852009:OOA852010 OXU852009:OXW852010 PHQ852009:PHS852010 PRM852009:PRO852010 QBI852009:QBK852010 QLE852009:QLG852010 QVA852009:QVC852010 REW852009:REY852010 ROS852009:ROU852010 RYO852009:RYQ852010 SIK852009:SIM852010 SSG852009:SSI852010 TCC852009:TCE852010 TLY852009:TMA852010 TVU852009:TVW852010 UFQ852009:UFS852010 UPM852009:UPO852010 UZI852009:UZK852010 VJE852009:VJG852010 VTA852009:VTC852010 WCW852009:WCY852010 WMS852009:WMU852010 WWO852009:WWQ852010 AG917545:AI917546 KC917545:KE917546 TY917545:UA917546 ADU917545:ADW917546 ANQ917545:ANS917546 AXM917545:AXO917546 BHI917545:BHK917546 BRE917545:BRG917546 CBA917545:CBC917546 CKW917545:CKY917546 CUS917545:CUU917546 DEO917545:DEQ917546 DOK917545:DOM917546 DYG917545:DYI917546 EIC917545:EIE917546 ERY917545:ESA917546 FBU917545:FBW917546 FLQ917545:FLS917546 FVM917545:FVO917546 GFI917545:GFK917546 GPE917545:GPG917546 GZA917545:GZC917546 HIW917545:HIY917546 HSS917545:HSU917546 ICO917545:ICQ917546 IMK917545:IMM917546 IWG917545:IWI917546 JGC917545:JGE917546 JPY917545:JQA917546 JZU917545:JZW917546 KJQ917545:KJS917546 KTM917545:KTO917546 LDI917545:LDK917546 LNE917545:LNG917546 LXA917545:LXC917546 MGW917545:MGY917546 MQS917545:MQU917546 NAO917545:NAQ917546 NKK917545:NKM917546 NUG917545:NUI917546 OEC917545:OEE917546 ONY917545:OOA917546 OXU917545:OXW917546 PHQ917545:PHS917546 PRM917545:PRO917546 QBI917545:QBK917546 QLE917545:QLG917546 QVA917545:QVC917546 REW917545:REY917546 ROS917545:ROU917546 RYO917545:RYQ917546 SIK917545:SIM917546 SSG917545:SSI917546 TCC917545:TCE917546 TLY917545:TMA917546 TVU917545:TVW917546 UFQ917545:UFS917546 UPM917545:UPO917546 UZI917545:UZK917546 VJE917545:VJG917546 VTA917545:VTC917546 WCW917545:WCY917546 WMS917545:WMU917546 WWO917545:WWQ917546 AG983081:AI983082 KC983081:KE983082 TY983081:UA983082 ADU983081:ADW983082 ANQ983081:ANS983082 AXM983081:AXO983082 BHI983081:BHK983082 BRE983081:BRG983082 CBA983081:CBC983082 CKW983081:CKY983082 CUS983081:CUU983082 DEO983081:DEQ983082 DOK983081:DOM983082 DYG983081:DYI983082 EIC983081:EIE983082 ERY983081:ESA983082 FBU983081:FBW983082 FLQ983081:FLS983082 FVM983081:FVO983082 GFI983081:GFK983082 GPE983081:GPG983082 GZA983081:GZC983082 HIW983081:HIY983082 HSS983081:HSU983082 ICO983081:ICQ983082 IMK983081:IMM983082 IWG983081:IWI983082 JGC983081:JGE983082 JPY983081:JQA983082 JZU983081:JZW983082 KJQ983081:KJS983082 KTM983081:KTO983082 LDI983081:LDK983082 LNE983081:LNG983082 LXA983081:LXC983082 MGW983081:MGY983082 MQS983081:MQU983082 NAO983081:NAQ983082 NKK983081:NKM983082 NUG983081:NUI983082 OEC983081:OEE983082 ONY983081:OOA983082 OXU983081:OXW983082 PHQ983081:PHS983082 PRM983081:PRO983082 QBI983081:QBK983082 QLE983081:QLG983082 QVA983081:QVC983082 REW983081:REY983082 ROS983081:ROU983082 RYO983081:RYQ983082 SIK983081:SIM983082 SSG983081:SSI983082 TCC983081:TCE983082 TLY983081:TMA983082 TVU983081:TVW983082 UFQ983081:UFS983082 UPM983081:UPO983082 UZI983081:UZK983082 VJE983081:VJG983082 VTA983081:VTC983082 WCW983081:WCY983082 WMS983081:WMU983082 WWO983081:WWQ983082 AG46:AI46 KC46:KE46 TY46:UA46 ADU46:ADW46 ANQ46:ANS46 AXM46:AXO46 BHI46:BHK46 BRE46:BRG46 CBA46:CBC46 CKW46:CKY46 CUS46:CUU46 DEO46:DEQ46 DOK46:DOM46 DYG46:DYI46 EIC46:EIE46 ERY46:ESA46 FBU46:FBW46 FLQ46:FLS46 FVM46:FVO46 GFI46:GFK46 GPE46:GPG46 GZA46:GZC46 HIW46:HIY46 HSS46:HSU46 ICO46:ICQ46 IMK46:IMM46 IWG46:IWI46 JGC46:JGE46 JPY46:JQA46 JZU46:JZW46 KJQ46:KJS46 KTM46:KTO46 LDI46:LDK46 LNE46:LNG46 LXA46:LXC46 MGW46:MGY46 MQS46:MQU46 NAO46:NAQ46 NKK46:NKM46 NUG46:NUI46 OEC46:OEE46 ONY46:OOA46 OXU46:OXW46 PHQ46:PHS46 PRM46:PRO46 QBI46:QBK46 QLE46:QLG46 QVA46:QVC46 REW46:REY46 ROS46:ROU46 RYO46:RYQ46 SIK46:SIM46 SSG46:SSI46 TCC46:TCE46 TLY46:TMA46 TVU46:TVW46 UFQ46:UFS46 UPM46:UPO46 UZI46:UZK46 VJE46:VJG46 VTA46:VTC46 WCW46:WCY46 WMS46:WMU46 WWO46:WWQ46 AG65582:AI65582 KC65582:KE65582 TY65582:UA65582 ADU65582:ADW65582 ANQ65582:ANS65582 AXM65582:AXO65582 BHI65582:BHK65582 BRE65582:BRG65582 CBA65582:CBC65582 CKW65582:CKY65582 CUS65582:CUU65582 DEO65582:DEQ65582 DOK65582:DOM65582 DYG65582:DYI65582 EIC65582:EIE65582 ERY65582:ESA65582 FBU65582:FBW65582 FLQ65582:FLS65582 FVM65582:FVO65582 GFI65582:GFK65582 GPE65582:GPG65582 GZA65582:GZC65582 HIW65582:HIY65582 HSS65582:HSU65582 ICO65582:ICQ65582 IMK65582:IMM65582 IWG65582:IWI65582 JGC65582:JGE65582 JPY65582:JQA65582 JZU65582:JZW65582 KJQ65582:KJS65582 KTM65582:KTO65582 LDI65582:LDK65582 LNE65582:LNG65582 LXA65582:LXC65582 MGW65582:MGY65582 MQS65582:MQU65582 NAO65582:NAQ65582 NKK65582:NKM65582 NUG65582:NUI65582 OEC65582:OEE65582 ONY65582:OOA65582 OXU65582:OXW65582 PHQ65582:PHS65582 PRM65582:PRO65582 QBI65582:QBK65582 QLE65582:QLG65582 QVA65582:QVC65582 REW65582:REY65582 ROS65582:ROU65582 RYO65582:RYQ65582 SIK65582:SIM65582 SSG65582:SSI65582 TCC65582:TCE65582 TLY65582:TMA65582 TVU65582:TVW65582 UFQ65582:UFS65582 UPM65582:UPO65582 UZI65582:UZK65582 VJE65582:VJG65582 VTA65582:VTC65582 WCW65582:WCY65582 WMS65582:WMU65582 WWO65582:WWQ65582 AG131118:AI131118 KC131118:KE131118 TY131118:UA131118 ADU131118:ADW131118 ANQ131118:ANS131118 AXM131118:AXO131118 BHI131118:BHK131118 BRE131118:BRG131118 CBA131118:CBC131118 CKW131118:CKY131118 CUS131118:CUU131118 DEO131118:DEQ131118 DOK131118:DOM131118 DYG131118:DYI131118 EIC131118:EIE131118 ERY131118:ESA131118 FBU131118:FBW131118 FLQ131118:FLS131118 FVM131118:FVO131118 GFI131118:GFK131118 GPE131118:GPG131118 GZA131118:GZC131118 HIW131118:HIY131118 HSS131118:HSU131118 ICO131118:ICQ131118 IMK131118:IMM131118 IWG131118:IWI131118 JGC131118:JGE131118 JPY131118:JQA131118 JZU131118:JZW131118 KJQ131118:KJS131118 KTM131118:KTO131118 LDI131118:LDK131118 LNE131118:LNG131118 LXA131118:LXC131118 MGW131118:MGY131118 MQS131118:MQU131118 NAO131118:NAQ131118 NKK131118:NKM131118 NUG131118:NUI131118 OEC131118:OEE131118 ONY131118:OOA131118 OXU131118:OXW131118 PHQ131118:PHS131118 PRM131118:PRO131118 QBI131118:QBK131118 QLE131118:QLG131118 QVA131118:QVC131118 REW131118:REY131118 ROS131118:ROU131118 RYO131118:RYQ131118 SIK131118:SIM131118 SSG131118:SSI131118 TCC131118:TCE131118 TLY131118:TMA131118 TVU131118:TVW131118 UFQ131118:UFS131118 UPM131118:UPO131118 UZI131118:UZK131118 VJE131118:VJG131118 VTA131118:VTC131118 WCW131118:WCY131118 WMS131118:WMU131118 WWO131118:WWQ131118 AG196654:AI196654 KC196654:KE196654 TY196654:UA196654 ADU196654:ADW196654 ANQ196654:ANS196654 AXM196654:AXO196654 BHI196654:BHK196654 BRE196654:BRG196654 CBA196654:CBC196654 CKW196654:CKY196654 CUS196654:CUU196654 DEO196654:DEQ196654 DOK196654:DOM196654 DYG196654:DYI196654 EIC196654:EIE196654 ERY196654:ESA196654 FBU196654:FBW196654 FLQ196654:FLS196654 FVM196654:FVO196654 GFI196654:GFK196654 GPE196654:GPG196654 GZA196654:GZC196654 HIW196654:HIY196654 HSS196654:HSU196654 ICO196654:ICQ196654 IMK196654:IMM196654 IWG196654:IWI196654 JGC196654:JGE196654 JPY196654:JQA196654 JZU196654:JZW196654 KJQ196654:KJS196654 KTM196654:KTO196654 LDI196654:LDK196654 LNE196654:LNG196654 LXA196654:LXC196654 MGW196654:MGY196654 MQS196654:MQU196654 NAO196654:NAQ196654 NKK196654:NKM196654 NUG196654:NUI196654 OEC196654:OEE196654 ONY196654:OOA196654 OXU196654:OXW196654 PHQ196654:PHS196654 PRM196654:PRO196654 QBI196654:QBK196654 QLE196654:QLG196654 QVA196654:QVC196654 REW196654:REY196654 ROS196654:ROU196654 RYO196654:RYQ196654 SIK196654:SIM196654 SSG196654:SSI196654 TCC196654:TCE196654 TLY196654:TMA196654 TVU196654:TVW196654 UFQ196654:UFS196654 UPM196654:UPO196654 UZI196654:UZK196654 VJE196654:VJG196654 VTA196654:VTC196654 WCW196654:WCY196654 WMS196654:WMU196654 WWO196654:WWQ196654 AG262190:AI262190 KC262190:KE262190 TY262190:UA262190 ADU262190:ADW262190 ANQ262190:ANS262190 AXM262190:AXO262190 BHI262190:BHK262190 BRE262190:BRG262190 CBA262190:CBC262190 CKW262190:CKY262190 CUS262190:CUU262190 DEO262190:DEQ262190 DOK262190:DOM262190 DYG262190:DYI262190 EIC262190:EIE262190 ERY262190:ESA262190 FBU262190:FBW262190 FLQ262190:FLS262190 FVM262190:FVO262190 GFI262190:GFK262190 GPE262190:GPG262190 GZA262190:GZC262190 HIW262190:HIY262190 HSS262190:HSU262190 ICO262190:ICQ262190 IMK262190:IMM262190 IWG262190:IWI262190 JGC262190:JGE262190 JPY262190:JQA262190 JZU262190:JZW262190 KJQ262190:KJS262190 KTM262190:KTO262190 LDI262190:LDK262190 LNE262190:LNG262190 LXA262190:LXC262190 MGW262190:MGY262190 MQS262190:MQU262190 NAO262190:NAQ262190 NKK262190:NKM262190 NUG262190:NUI262190 OEC262190:OEE262190 ONY262190:OOA262190 OXU262190:OXW262190 PHQ262190:PHS262190 PRM262190:PRO262190 QBI262190:QBK262190 QLE262190:QLG262190 QVA262190:QVC262190 REW262190:REY262190 ROS262190:ROU262190 RYO262190:RYQ262190 SIK262190:SIM262190 SSG262190:SSI262190 TCC262190:TCE262190 TLY262190:TMA262190 TVU262190:TVW262190 UFQ262190:UFS262190 UPM262190:UPO262190 UZI262190:UZK262190 VJE262190:VJG262190 VTA262190:VTC262190 WCW262190:WCY262190 WMS262190:WMU262190 WWO262190:WWQ262190 AG327726:AI327726 KC327726:KE327726 TY327726:UA327726 ADU327726:ADW327726 ANQ327726:ANS327726 AXM327726:AXO327726 BHI327726:BHK327726 BRE327726:BRG327726 CBA327726:CBC327726 CKW327726:CKY327726 CUS327726:CUU327726 DEO327726:DEQ327726 DOK327726:DOM327726 DYG327726:DYI327726 EIC327726:EIE327726 ERY327726:ESA327726 FBU327726:FBW327726 FLQ327726:FLS327726 FVM327726:FVO327726 GFI327726:GFK327726 GPE327726:GPG327726 GZA327726:GZC327726 HIW327726:HIY327726 HSS327726:HSU327726 ICO327726:ICQ327726 IMK327726:IMM327726 IWG327726:IWI327726 JGC327726:JGE327726 JPY327726:JQA327726 JZU327726:JZW327726 KJQ327726:KJS327726 KTM327726:KTO327726 LDI327726:LDK327726 LNE327726:LNG327726 LXA327726:LXC327726 MGW327726:MGY327726 MQS327726:MQU327726 NAO327726:NAQ327726 NKK327726:NKM327726 NUG327726:NUI327726 OEC327726:OEE327726 ONY327726:OOA327726 OXU327726:OXW327726 PHQ327726:PHS327726 PRM327726:PRO327726 QBI327726:QBK327726 QLE327726:QLG327726 QVA327726:QVC327726 REW327726:REY327726 ROS327726:ROU327726 RYO327726:RYQ327726 SIK327726:SIM327726 SSG327726:SSI327726 TCC327726:TCE327726 TLY327726:TMA327726 TVU327726:TVW327726 UFQ327726:UFS327726 UPM327726:UPO327726 UZI327726:UZK327726 VJE327726:VJG327726 VTA327726:VTC327726 WCW327726:WCY327726 WMS327726:WMU327726 WWO327726:WWQ327726 AG393262:AI393262 KC393262:KE393262 TY393262:UA393262 ADU393262:ADW393262 ANQ393262:ANS393262 AXM393262:AXO393262 BHI393262:BHK393262 BRE393262:BRG393262 CBA393262:CBC393262 CKW393262:CKY393262 CUS393262:CUU393262 DEO393262:DEQ393262 DOK393262:DOM393262 DYG393262:DYI393262 EIC393262:EIE393262 ERY393262:ESA393262 FBU393262:FBW393262 FLQ393262:FLS393262 FVM393262:FVO393262 GFI393262:GFK393262 GPE393262:GPG393262 GZA393262:GZC393262 HIW393262:HIY393262 HSS393262:HSU393262 ICO393262:ICQ393262 IMK393262:IMM393262 IWG393262:IWI393262 JGC393262:JGE393262 JPY393262:JQA393262 JZU393262:JZW393262 KJQ393262:KJS393262 KTM393262:KTO393262 LDI393262:LDK393262 LNE393262:LNG393262 LXA393262:LXC393262 MGW393262:MGY393262 MQS393262:MQU393262 NAO393262:NAQ393262 NKK393262:NKM393262 NUG393262:NUI393262 OEC393262:OEE393262 ONY393262:OOA393262 OXU393262:OXW393262 PHQ393262:PHS393262 PRM393262:PRO393262 QBI393262:QBK393262 QLE393262:QLG393262 QVA393262:QVC393262 REW393262:REY393262 ROS393262:ROU393262 RYO393262:RYQ393262 SIK393262:SIM393262 SSG393262:SSI393262 TCC393262:TCE393262 TLY393262:TMA393262 TVU393262:TVW393262 UFQ393262:UFS393262 UPM393262:UPO393262 UZI393262:UZK393262 VJE393262:VJG393262 VTA393262:VTC393262 WCW393262:WCY393262 WMS393262:WMU393262 WWO393262:WWQ393262 AG458798:AI458798 KC458798:KE458798 TY458798:UA458798 ADU458798:ADW458798 ANQ458798:ANS458798 AXM458798:AXO458798 BHI458798:BHK458798 BRE458798:BRG458798 CBA458798:CBC458798 CKW458798:CKY458798 CUS458798:CUU458798 DEO458798:DEQ458798 DOK458798:DOM458798 DYG458798:DYI458798 EIC458798:EIE458798 ERY458798:ESA458798 FBU458798:FBW458798 FLQ458798:FLS458798 FVM458798:FVO458798 GFI458798:GFK458798 GPE458798:GPG458798 GZA458798:GZC458798 HIW458798:HIY458798 HSS458798:HSU458798 ICO458798:ICQ458798 IMK458798:IMM458798 IWG458798:IWI458798 JGC458798:JGE458798 JPY458798:JQA458798 JZU458798:JZW458798 KJQ458798:KJS458798 KTM458798:KTO458798 LDI458798:LDK458798 LNE458798:LNG458798 LXA458798:LXC458798 MGW458798:MGY458798 MQS458798:MQU458798 NAO458798:NAQ458798 NKK458798:NKM458798 NUG458798:NUI458798 OEC458798:OEE458798 ONY458798:OOA458798 OXU458798:OXW458798 PHQ458798:PHS458798 PRM458798:PRO458798 QBI458798:QBK458798 QLE458798:QLG458798 QVA458798:QVC458798 REW458798:REY458798 ROS458798:ROU458798 RYO458798:RYQ458798 SIK458798:SIM458798 SSG458798:SSI458798 TCC458798:TCE458798 TLY458798:TMA458798 TVU458798:TVW458798 UFQ458798:UFS458798 UPM458798:UPO458798 UZI458798:UZK458798 VJE458798:VJG458798 VTA458798:VTC458798 WCW458798:WCY458798 WMS458798:WMU458798 WWO458798:WWQ458798 AG524334:AI524334 KC524334:KE524334 TY524334:UA524334 ADU524334:ADW524334 ANQ524334:ANS524334 AXM524334:AXO524334 BHI524334:BHK524334 BRE524334:BRG524334 CBA524334:CBC524334 CKW524334:CKY524334 CUS524334:CUU524334 DEO524334:DEQ524334 DOK524334:DOM524334 DYG524334:DYI524334 EIC524334:EIE524334 ERY524334:ESA524334 FBU524334:FBW524334 FLQ524334:FLS524334 FVM524334:FVO524334 GFI524334:GFK524334 GPE524334:GPG524334 GZA524334:GZC524334 HIW524334:HIY524334 HSS524334:HSU524334 ICO524334:ICQ524334 IMK524334:IMM524334 IWG524334:IWI524334 JGC524334:JGE524334 JPY524334:JQA524334 JZU524334:JZW524334 KJQ524334:KJS524334 KTM524334:KTO524334 LDI524334:LDK524334 LNE524334:LNG524334 LXA524334:LXC524334 MGW524334:MGY524334 MQS524334:MQU524334 NAO524334:NAQ524334 NKK524334:NKM524334 NUG524334:NUI524334 OEC524334:OEE524334 ONY524334:OOA524334 OXU524334:OXW524334 PHQ524334:PHS524334 PRM524334:PRO524334 QBI524334:QBK524334 QLE524334:QLG524334 QVA524334:QVC524334 REW524334:REY524334 ROS524334:ROU524334 RYO524334:RYQ524334 SIK524334:SIM524334 SSG524334:SSI524334 TCC524334:TCE524334 TLY524334:TMA524334 TVU524334:TVW524334 UFQ524334:UFS524334 UPM524334:UPO524334 UZI524334:UZK524334 VJE524334:VJG524334 VTA524334:VTC524334 WCW524334:WCY524334 WMS524334:WMU524334 WWO524334:WWQ524334 AG589870:AI589870 KC589870:KE589870 TY589870:UA589870 ADU589870:ADW589870 ANQ589870:ANS589870 AXM589870:AXO589870 BHI589870:BHK589870 BRE589870:BRG589870 CBA589870:CBC589870 CKW589870:CKY589870 CUS589870:CUU589870 DEO589870:DEQ589870 DOK589870:DOM589870 DYG589870:DYI589870 EIC589870:EIE589870 ERY589870:ESA589870 FBU589870:FBW589870 FLQ589870:FLS589870 FVM589870:FVO589870 GFI589870:GFK589870 GPE589870:GPG589870 GZA589870:GZC589870 HIW589870:HIY589870 HSS589870:HSU589870 ICO589870:ICQ589870 IMK589870:IMM589870 IWG589870:IWI589870 JGC589870:JGE589870 JPY589870:JQA589870 JZU589870:JZW589870 KJQ589870:KJS589870 KTM589870:KTO589870 LDI589870:LDK589870 LNE589870:LNG589870 LXA589870:LXC589870 MGW589870:MGY589870 MQS589870:MQU589870 NAO589870:NAQ589870 NKK589870:NKM589870 NUG589870:NUI589870 OEC589870:OEE589870 ONY589870:OOA589870 OXU589870:OXW589870 PHQ589870:PHS589870 PRM589870:PRO589870 QBI589870:QBK589870 QLE589870:QLG589870 QVA589870:QVC589870 REW589870:REY589870 ROS589870:ROU589870 RYO589870:RYQ589870 SIK589870:SIM589870 SSG589870:SSI589870 TCC589870:TCE589870 TLY589870:TMA589870 TVU589870:TVW589870 UFQ589870:UFS589870 UPM589870:UPO589870 UZI589870:UZK589870 VJE589870:VJG589870 VTA589870:VTC589870 WCW589870:WCY589870 WMS589870:WMU589870 WWO589870:WWQ589870 AG655406:AI655406 KC655406:KE655406 TY655406:UA655406 ADU655406:ADW655406 ANQ655406:ANS655406 AXM655406:AXO655406 BHI655406:BHK655406 BRE655406:BRG655406 CBA655406:CBC655406 CKW655406:CKY655406 CUS655406:CUU655406 DEO655406:DEQ655406 DOK655406:DOM655406 DYG655406:DYI655406 EIC655406:EIE655406 ERY655406:ESA655406 FBU655406:FBW655406 FLQ655406:FLS655406 FVM655406:FVO655406 GFI655406:GFK655406 GPE655406:GPG655406 GZA655406:GZC655406 HIW655406:HIY655406 HSS655406:HSU655406 ICO655406:ICQ655406 IMK655406:IMM655406 IWG655406:IWI655406 JGC655406:JGE655406 JPY655406:JQA655406 JZU655406:JZW655406 KJQ655406:KJS655406 KTM655406:KTO655406 LDI655406:LDK655406 LNE655406:LNG655406 LXA655406:LXC655406 MGW655406:MGY655406 MQS655406:MQU655406 NAO655406:NAQ655406 NKK655406:NKM655406 NUG655406:NUI655406 OEC655406:OEE655406 ONY655406:OOA655406 OXU655406:OXW655406 PHQ655406:PHS655406 PRM655406:PRO655406 QBI655406:QBK655406 QLE655406:QLG655406 QVA655406:QVC655406 REW655406:REY655406 ROS655406:ROU655406 RYO655406:RYQ655406 SIK655406:SIM655406 SSG655406:SSI655406 TCC655406:TCE655406 TLY655406:TMA655406 TVU655406:TVW655406 UFQ655406:UFS655406 UPM655406:UPO655406 UZI655406:UZK655406 VJE655406:VJG655406 VTA655406:VTC655406 WCW655406:WCY655406 WMS655406:WMU655406 WWO655406:WWQ655406 AG720942:AI720942 KC720942:KE720942 TY720942:UA720942 ADU720942:ADW720942 ANQ720942:ANS720942 AXM720942:AXO720942 BHI720942:BHK720942 BRE720942:BRG720942 CBA720942:CBC720942 CKW720942:CKY720942 CUS720942:CUU720942 DEO720942:DEQ720942 DOK720942:DOM720942 DYG720942:DYI720942 EIC720942:EIE720942 ERY720942:ESA720942 FBU720942:FBW720942 FLQ720942:FLS720942 FVM720942:FVO720942 GFI720942:GFK720942 GPE720942:GPG720942 GZA720942:GZC720942 HIW720942:HIY720942 HSS720942:HSU720942 ICO720942:ICQ720942 IMK720942:IMM720942 IWG720942:IWI720942 JGC720942:JGE720942 JPY720942:JQA720942 JZU720942:JZW720942 KJQ720942:KJS720942 KTM720942:KTO720942 LDI720942:LDK720942 LNE720942:LNG720942 LXA720942:LXC720942 MGW720942:MGY720942 MQS720942:MQU720942 NAO720942:NAQ720942 NKK720942:NKM720942 NUG720942:NUI720942 OEC720942:OEE720942 ONY720942:OOA720942 OXU720942:OXW720942 PHQ720942:PHS720942 PRM720942:PRO720942 QBI720942:QBK720942 QLE720942:QLG720942 QVA720942:QVC720942 REW720942:REY720942 ROS720942:ROU720942 RYO720942:RYQ720942 SIK720942:SIM720942 SSG720942:SSI720942 TCC720942:TCE720942 TLY720942:TMA720942 TVU720942:TVW720942 UFQ720942:UFS720942 UPM720942:UPO720942 UZI720942:UZK720942 VJE720942:VJG720942 VTA720942:VTC720942 WCW720942:WCY720942 WMS720942:WMU720942 WWO720942:WWQ720942 AG786478:AI786478 KC786478:KE786478 TY786478:UA786478 ADU786478:ADW786478 ANQ786478:ANS786478 AXM786478:AXO786478 BHI786478:BHK786478 BRE786478:BRG786478 CBA786478:CBC786478 CKW786478:CKY786478 CUS786478:CUU786478 DEO786478:DEQ786478 DOK786478:DOM786478 DYG786478:DYI786478 EIC786478:EIE786478 ERY786478:ESA786478 FBU786478:FBW786478 FLQ786478:FLS786478 FVM786478:FVO786478 GFI786478:GFK786478 GPE786478:GPG786478 GZA786478:GZC786478 HIW786478:HIY786478 HSS786478:HSU786478 ICO786478:ICQ786478 IMK786478:IMM786478 IWG786478:IWI786478 JGC786478:JGE786478 JPY786478:JQA786478 JZU786478:JZW786478 KJQ786478:KJS786478 KTM786478:KTO786478 LDI786478:LDK786478 LNE786478:LNG786478 LXA786478:LXC786478 MGW786478:MGY786478 MQS786478:MQU786478 NAO786478:NAQ786478 NKK786478:NKM786478 NUG786478:NUI786478 OEC786478:OEE786478 ONY786478:OOA786478 OXU786478:OXW786478 PHQ786478:PHS786478 PRM786478:PRO786478 QBI786478:QBK786478 QLE786478:QLG786478 QVA786478:QVC786478 REW786478:REY786478 ROS786478:ROU786478 RYO786478:RYQ786478 SIK786478:SIM786478 SSG786478:SSI786478 TCC786478:TCE786478 TLY786478:TMA786478 TVU786478:TVW786478 UFQ786478:UFS786478 UPM786478:UPO786478 UZI786478:UZK786478 VJE786478:VJG786478 VTA786478:VTC786478 WCW786478:WCY786478 WMS786478:WMU786478 WWO786478:WWQ786478 AG852014:AI852014 KC852014:KE852014 TY852014:UA852014 ADU852014:ADW852014 ANQ852014:ANS852014 AXM852014:AXO852014 BHI852014:BHK852014 BRE852014:BRG852014 CBA852014:CBC852014 CKW852014:CKY852014 CUS852014:CUU852014 DEO852014:DEQ852014 DOK852014:DOM852014 DYG852014:DYI852014 EIC852014:EIE852014 ERY852014:ESA852014 FBU852014:FBW852014 FLQ852014:FLS852014 FVM852014:FVO852014 GFI852014:GFK852014 GPE852014:GPG852014 GZA852014:GZC852014 HIW852014:HIY852014 HSS852014:HSU852014 ICO852014:ICQ852014 IMK852014:IMM852014 IWG852014:IWI852014 JGC852014:JGE852014 JPY852014:JQA852014 JZU852014:JZW852014 KJQ852014:KJS852014 KTM852014:KTO852014 LDI852014:LDK852014 LNE852014:LNG852014 LXA852014:LXC852014 MGW852014:MGY852014 MQS852014:MQU852014 NAO852014:NAQ852014 NKK852014:NKM852014 NUG852014:NUI852014 OEC852014:OEE852014 ONY852014:OOA852014 OXU852014:OXW852014 PHQ852014:PHS852014 PRM852014:PRO852014 QBI852014:QBK852014 QLE852014:QLG852014 QVA852014:QVC852014 REW852014:REY852014 ROS852014:ROU852014 RYO852014:RYQ852014 SIK852014:SIM852014 SSG852014:SSI852014 TCC852014:TCE852014 TLY852014:TMA852014 TVU852014:TVW852014 UFQ852014:UFS852014 UPM852014:UPO852014 UZI852014:UZK852014 VJE852014:VJG852014 VTA852014:VTC852014 WCW852014:WCY852014 WMS852014:WMU852014 WWO852014:WWQ852014 AG917550:AI917550 KC917550:KE917550 TY917550:UA917550 ADU917550:ADW917550 ANQ917550:ANS917550 AXM917550:AXO917550 BHI917550:BHK917550 BRE917550:BRG917550 CBA917550:CBC917550 CKW917550:CKY917550 CUS917550:CUU917550 DEO917550:DEQ917550 DOK917550:DOM917550 DYG917550:DYI917550 EIC917550:EIE917550 ERY917550:ESA917550 FBU917550:FBW917550 FLQ917550:FLS917550 FVM917550:FVO917550 GFI917550:GFK917550 GPE917550:GPG917550 GZA917550:GZC917550 HIW917550:HIY917550 HSS917550:HSU917550 ICO917550:ICQ917550 IMK917550:IMM917550 IWG917550:IWI917550 JGC917550:JGE917550 JPY917550:JQA917550 JZU917550:JZW917550 KJQ917550:KJS917550 KTM917550:KTO917550 LDI917550:LDK917550 LNE917550:LNG917550 LXA917550:LXC917550 MGW917550:MGY917550 MQS917550:MQU917550 NAO917550:NAQ917550 NKK917550:NKM917550 NUG917550:NUI917550 OEC917550:OEE917550 ONY917550:OOA917550 OXU917550:OXW917550 PHQ917550:PHS917550 PRM917550:PRO917550 QBI917550:QBK917550 QLE917550:QLG917550 QVA917550:QVC917550 REW917550:REY917550 ROS917550:ROU917550 RYO917550:RYQ917550 SIK917550:SIM917550 SSG917550:SSI917550 TCC917550:TCE917550 TLY917550:TMA917550 TVU917550:TVW917550 UFQ917550:UFS917550 UPM917550:UPO917550 UZI917550:UZK917550 VJE917550:VJG917550 VTA917550:VTC917550 WCW917550:WCY917550 WMS917550:WMU917550 WWO917550:WWQ917550 AG983086:AI983086 KC983086:KE983086 TY983086:UA983086 ADU983086:ADW983086 ANQ983086:ANS983086 AXM983086:AXO983086 BHI983086:BHK983086 BRE983086:BRG983086 CBA983086:CBC983086 CKW983086:CKY983086 CUS983086:CUU983086 DEO983086:DEQ983086 DOK983086:DOM983086 DYG983086:DYI983086 EIC983086:EIE983086 ERY983086:ESA983086 FBU983086:FBW983086 FLQ983086:FLS983086 FVM983086:FVO983086 GFI983086:GFK983086 GPE983086:GPG983086 GZA983086:GZC983086 HIW983086:HIY983086 HSS983086:HSU983086 ICO983086:ICQ983086 IMK983086:IMM983086 IWG983086:IWI983086 JGC983086:JGE983086 JPY983086:JQA983086 JZU983086:JZW983086 KJQ983086:KJS983086 KTM983086:KTO983086 LDI983086:LDK983086 LNE983086:LNG983086 LXA983086:LXC983086 MGW983086:MGY983086 MQS983086:MQU983086 NAO983086:NAQ983086 NKK983086:NKM983086 NUG983086:NUI983086 OEC983086:OEE983086 ONY983086:OOA983086 OXU983086:OXW983086 PHQ983086:PHS983086 PRM983086:PRO983086 QBI983086:QBK983086 QLE983086:QLG983086 QVA983086:QVC983086 REW983086:REY983086 ROS983086:ROU983086 RYO983086:RYQ983086 SIK983086:SIM983086 SSG983086:SSI983086 TCC983086:TCE983086 TLY983086:TMA983086 TVU983086:TVW983086 UFQ983086:UFS983086 UPM983086:UPO983086 UZI983086:UZK983086 VJE983086:VJG983086 VTA983086:VTC983086 WCW983086:WCY983086 WMS983086:WMU983086 WWO983086:WWQ983086 AG57:AI62 KC57:KE62 TY57:UA62 ADU57:ADW62 ANQ57:ANS62 AXM57:AXO62 BHI57:BHK62 BRE57:BRG62 CBA57:CBC62 CKW57:CKY62 CUS57:CUU62 DEO57:DEQ62 DOK57:DOM62 DYG57:DYI62 EIC57:EIE62 ERY57:ESA62 FBU57:FBW62 FLQ57:FLS62 FVM57:FVO62 GFI57:GFK62 GPE57:GPG62 GZA57:GZC62 HIW57:HIY62 HSS57:HSU62 ICO57:ICQ62 IMK57:IMM62 IWG57:IWI62 JGC57:JGE62 JPY57:JQA62 JZU57:JZW62 KJQ57:KJS62 KTM57:KTO62 LDI57:LDK62 LNE57:LNG62 LXA57:LXC62 MGW57:MGY62 MQS57:MQU62 NAO57:NAQ62 NKK57:NKM62 NUG57:NUI62 OEC57:OEE62 ONY57:OOA62 OXU57:OXW62 PHQ57:PHS62 PRM57:PRO62 QBI57:QBK62 QLE57:QLG62 QVA57:QVC62 REW57:REY62 ROS57:ROU62 RYO57:RYQ62 SIK57:SIM62 SSG57:SSI62 TCC57:TCE62 TLY57:TMA62 TVU57:TVW62 UFQ57:UFS62 UPM57:UPO62 UZI57:UZK62 VJE57:VJG62 VTA57:VTC62 WCW57:WCY62 WMS57:WMU62 WWO57:WWQ62 AG65593:AI65598 KC65593:KE65598 TY65593:UA65598 ADU65593:ADW65598 ANQ65593:ANS65598 AXM65593:AXO65598 BHI65593:BHK65598 BRE65593:BRG65598 CBA65593:CBC65598 CKW65593:CKY65598 CUS65593:CUU65598 DEO65593:DEQ65598 DOK65593:DOM65598 DYG65593:DYI65598 EIC65593:EIE65598 ERY65593:ESA65598 FBU65593:FBW65598 FLQ65593:FLS65598 FVM65593:FVO65598 GFI65593:GFK65598 GPE65593:GPG65598 GZA65593:GZC65598 HIW65593:HIY65598 HSS65593:HSU65598 ICO65593:ICQ65598 IMK65593:IMM65598 IWG65593:IWI65598 JGC65593:JGE65598 JPY65593:JQA65598 JZU65593:JZW65598 KJQ65593:KJS65598 KTM65593:KTO65598 LDI65593:LDK65598 LNE65593:LNG65598 LXA65593:LXC65598 MGW65593:MGY65598 MQS65593:MQU65598 NAO65593:NAQ65598 NKK65593:NKM65598 NUG65593:NUI65598 OEC65593:OEE65598 ONY65593:OOA65598 OXU65593:OXW65598 PHQ65593:PHS65598 PRM65593:PRO65598 QBI65593:QBK65598 QLE65593:QLG65598 QVA65593:QVC65598 REW65593:REY65598 ROS65593:ROU65598 RYO65593:RYQ65598 SIK65593:SIM65598 SSG65593:SSI65598 TCC65593:TCE65598 TLY65593:TMA65598 TVU65593:TVW65598 UFQ65593:UFS65598 UPM65593:UPO65598 UZI65593:UZK65598 VJE65593:VJG65598 VTA65593:VTC65598 WCW65593:WCY65598 WMS65593:WMU65598 WWO65593:WWQ65598 AG131129:AI131134 KC131129:KE131134 TY131129:UA131134 ADU131129:ADW131134 ANQ131129:ANS131134 AXM131129:AXO131134 BHI131129:BHK131134 BRE131129:BRG131134 CBA131129:CBC131134 CKW131129:CKY131134 CUS131129:CUU131134 DEO131129:DEQ131134 DOK131129:DOM131134 DYG131129:DYI131134 EIC131129:EIE131134 ERY131129:ESA131134 FBU131129:FBW131134 FLQ131129:FLS131134 FVM131129:FVO131134 GFI131129:GFK131134 GPE131129:GPG131134 GZA131129:GZC131134 HIW131129:HIY131134 HSS131129:HSU131134 ICO131129:ICQ131134 IMK131129:IMM131134 IWG131129:IWI131134 JGC131129:JGE131134 JPY131129:JQA131134 JZU131129:JZW131134 KJQ131129:KJS131134 KTM131129:KTO131134 LDI131129:LDK131134 LNE131129:LNG131134 LXA131129:LXC131134 MGW131129:MGY131134 MQS131129:MQU131134 NAO131129:NAQ131134 NKK131129:NKM131134 NUG131129:NUI131134 OEC131129:OEE131134 ONY131129:OOA131134 OXU131129:OXW131134 PHQ131129:PHS131134 PRM131129:PRO131134 QBI131129:QBK131134 QLE131129:QLG131134 QVA131129:QVC131134 REW131129:REY131134 ROS131129:ROU131134 RYO131129:RYQ131134 SIK131129:SIM131134 SSG131129:SSI131134 TCC131129:TCE131134 TLY131129:TMA131134 TVU131129:TVW131134 UFQ131129:UFS131134 UPM131129:UPO131134 UZI131129:UZK131134 VJE131129:VJG131134 VTA131129:VTC131134 WCW131129:WCY131134 WMS131129:WMU131134 WWO131129:WWQ131134 AG196665:AI196670 KC196665:KE196670 TY196665:UA196670 ADU196665:ADW196670 ANQ196665:ANS196670 AXM196665:AXO196670 BHI196665:BHK196670 BRE196665:BRG196670 CBA196665:CBC196670 CKW196665:CKY196670 CUS196665:CUU196670 DEO196665:DEQ196670 DOK196665:DOM196670 DYG196665:DYI196670 EIC196665:EIE196670 ERY196665:ESA196670 FBU196665:FBW196670 FLQ196665:FLS196670 FVM196665:FVO196670 GFI196665:GFK196670 GPE196665:GPG196670 GZA196665:GZC196670 HIW196665:HIY196670 HSS196665:HSU196670 ICO196665:ICQ196670 IMK196665:IMM196670 IWG196665:IWI196670 JGC196665:JGE196670 JPY196665:JQA196670 JZU196665:JZW196670 KJQ196665:KJS196670 KTM196665:KTO196670 LDI196665:LDK196670 LNE196665:LNG196670 LXA196665:LXC196670 MGW196665:MGY196670 MQS196665:MQU196670 NAO196665:NAQ196670 NKK196665:NKM196670 NUG196665:NUI196670 OEC196665:OEE196670 ONY196665:OOA196670 OXU196665:OXW196670 PHQ196665:PHS196670 PRM196665:PRO196670 QBI196665:QBK196670 QLE196665:QLG196670 QVA196665:QVC196670 REW196665:REY196670 ROS196665:ROU196670 RYO196665:RYQ196670 SIK196665:SIM196670 SSG196665:SSI196670 TCC196665:TCE196670 TLY196665:TMA196670 TVU196665:TVW196670 UFQ196665:UFS196670 UPM196665:UPO196670 UZI196665:UZK196670 VJE196665:VJG196670 VTA196665:VTC196670 WCW196665:WCY196670 WMS196665:WMU196670 WWO196665:WWQ196670 AG262201:AI262206 KC262201:KE262206 TY262201:UA262206 ADU262201:ADW262206 ANQ262201:ANS262206 AXM262201:AXO262206 BHI262201:BHK262206 BRE262201:BRG262206 CBA262201:CBC262206 CKW262201:CKY262206 CUS262201:CUU262206 DEO262201:DEQ262206 DOK262201:DOM262206 DYG262201:DYI262206 EIC262201:EIE262206 ERY262201:ESA262206 FBU262201:FBW262206 FLQ262201:FLS262206 FVM262201:FVO262206 GFI262201:GFK262206 GPE262201:GPG262206 GZA262201:GZC262206 HIW262201:HIY262206 HSS262201:HSU262206 ICO262201:ICQ262206 IMK262201:IMM262206 IWG262201:IWI262206 JGC262201:JGE262206 JPY262201:JQA262206 JZU262201:JZW262206 KJQ262201:KJS262206 KTM262201:KTO262206 LDI262201:LDK262206 LNE262201:LNG262206 LXA262201:LXC262206 MGW262201:MGY262206 MQS262201:MQU262206 NAO262201:NAQ262206 NKK262201:NKM262206 NUG262201:NUI262206 OEC262201:OEE262206 ONY262201:OOA262206 OXU262201:OXW262206 PHQ262201:PHS262206 PRM262201:PRO262206 QBI262201:QBK262206 QLE262201:QLG262206 QVA262201:QVC262206 REW262201:REY262206 ROS262201:ROU262206 RYO262201:RYQ262206 SIK262201:SIM262206 SSG262201:SSI262206 TCC262201:TCE262206 TLY262201:TMA262206 TVU262201:TVW262206 UFQ262201:UFS262206 UPM262201:UPO262206 UZI262201:UZK262206 VJE262201:VJG262206 VTA262201:VTC262206 WCW262201:WCY262206 WMS262201:WMU262206 WWO262201:WWQ262206 AG327737:AI327742 KC327737:KE327742 TY327737:UA327742 ADU327737:ADW327742 ANQ327737:ANS327742 AXM327737:AXO327742 BHI327737:BHK327742 BRE327737:BRG327742 CBA327737:CBC327742 CKW327737:CKY327742 CUS327737:CUU327742 DEO327737:DEQ327742 DOK327737:DOM327742 DYG327737:DYI327742 EIC327737:EIE327742 ERY327737:ESA327742 FBU327737:FBW327742 FLQ327737:FLS327742 FVM327737:FVO327742 GFI327737:GFK327742 GPE327737:GPG327742 GZA327737:GZC327742 HIW327737:HIY327742 HSS327737:HSU327742 ICO327737:ICQ327742 IMK327737:IMM327742 IWG327737:IWI327742 JGC327737:JGE327742 JPY327737:JQA327742 JZU327737:JZW327742 KJQ327737:KJS327742 KTM327737:KTO327742 LDI327737:LDK327742 LNE327737:LNG327742 LXA327737:LXC327742 MGW327737:MGY327742 MQS327737:MQU327742 NAO327737:NAQ327742 NKK327737:NKM327742 NUG327737:NUI327742 OEC327737:OEE327742 ONY327737:OOA327742 OXU327737:OXW327742 PHQ327737:PHS327742 PRM327737:PRO327742 QBI327737:QBK327742 QLE327737:QLG327742 QVA327737:QVC327742 REW327737:REY327742 ROS327737:ROU327742 RYO327737:RYQ327742 SIK327737:SIM327742 SSG327737:SSI327742 TCC327737:TCE327742 TLY327737:TMA327742 TVU327737:TVW327742 UFQ327737:UFS327742 UPM327737:UPO327742 UZI327737:UZK327742 VJE327737:VJG327742 VTA327737:VTC327742 WCW327737:WCY327742 WMS327737:WMU327742 WWO327737:WWQ327742 AG393273:AI393278 KC393273:KE393278 TY393273:UA393278 ADU393273:ADW393278 ANQ393273:ANS393278 AXM393273:AXO393278 BHI393273:BHK393278 BRE393273:BRG393278 CBA393273:CBC393278 CKW393273:CKY393278 CUS393273:CUU393278 DEO393273:DEQ393278 DOK393273:DOM393278 DYG393273:DYI393278 EIC393273:EIE393278 ERY393273:ESA393278 FBU393273:FBW393278 FLQ393273:FLS393278 FVM393273:FVO393278 GFI393273:GFK393278 GPE393273:GPG393278 GZA393273:GZC393278 HIW393273:HIY393278 HSS393273:HSU393278 ICO393273:ICQ393278 IMK393273:IMM393278 IWG393273:IWI393278 JGC393273:JGE393278 JPY393273:JQA393278 JZU393273:JZW393278 KJQ393273:KJS393278 KTM393273:KTO393278 LDI393273:LDK393278 LNE393273:LNG393278 LXA393273:LXC393278 MGW393273:MGY393278 MQS393273:MQU393278 NAO393273:NAQ393278 NKK393273:NKM393278 NUG393273:NUI393278 OEC393273:OEE393278 ONY393273:OOA393278 OXU393273:OXW393278 PHQ393273:PHS393278 PRM393273:PRO393278 QBI393273:QBK393278 QLE393273:QLG393278 QVA393273:QVC393278 REW393273:REY393278 ROS393273:ROU393278 RYO393273:RYQ393278 SIK393273:SIM393278 SSG393273:SSI393278 TCC393273:TCE393278 TLY393273:TMA393278 TVU393273:TVW393278 UFQ393273:UFS393278 UPM393273:UPO393278 UZI393273:UZK393278 VJE393273:VJG393278 VTA393273:VTC393278 WCW393273:WCY393278 WMS393273:WMU393278 WWO393273:WWQ393278 AG458809:AI458814 KC458809:KE458814 TY458809:UA458814 ADU458809:ADW458814 ANQ458809:ANS458814 AXM458809:AXO458814 BHI458809:BHK458814 BRE458809:BRG458814 CBA458809:CBC458814 CKW458809:CKY458814 CUS458809:CUU458814 DEO458809:DEQ458814 DOK458809:DOM458814 DYG458809:DYI458814 EIC458809:EIE458814 ERY458809:ESA458814 FBU458809:FBW458814 FLQ458809:FLS458814 FVM458809:FVO458814 GFI458809:GFK458814 GPE458809:GPG458814 GZA458809:GZC458814 HIW458809:HIY458814 HSS458809:HSU458814 ICO458809:ICQ458814 IMK458809:IMM458814 IWG458809:IWI458814 JGC458809:JGE458814 JPY458809:JQA458814 JZU458809:JZW458814 KJQ458809:KJS458814 KTM458809:KTO458814 LDI458809:LDK458814 LNE458809:LNG458814 LXA458809:LXC458814 MGW458809:MGY458814 MQS458809:MQU458814 NAO458809:NAQ458814 NKK458809:NKM458814 NUG458809:NUI458814 OEC458809:OEE458814 ONY458809:OOA458814 OXU458809:OXW458814 PHQ458809:PHS458814 PRM458809:PRO458814 QBI458809:QBK458814 QLE458809:QLG458814 QVA458809:QVC458814 REW458809:REY458814 ROS458809:ROU458814 RYO458809:RYQ458814 SIK458809:SIM458814 SSG458809:SSI458814 TCC458809:TCE458814 TLY458809:TMA458814 TVU458809:TVW458814 UFQ458809:UFS458814 UPM458809:UPO458814 UZI458809:UZK458814 VJE458809:VJG458814 VTA458809:VTC458814 WCW458809:WCY458814 WMS458809:WMU458814 WWO458809:WWQ458814 AG524345:AI524350 KC524345:KE524350 TY524345:UA524350 ADU524345:ADW524350 ANQ524345:ANS524350 AXM524345:AXO524350 BHI524345:BHK524350 BRE524345:BRG524350 CBA524345:CBC524350 CKW524345:CKY524350 CUS524345:CUU524350 DEO524345:DEQ524350 DOK524345:DOM524350 DYG524345:DYI524350 EIC524345:EIE524350 ERY524345:ESA524350 FBU524345:FBW524350 FLQ524345:FLS524350 FVM524345:FVO524350 GFI524345:GFK524350 GPE524345:GPG524350 GZA524345:GZC524350 HIW524345:HIY524350 HSS524345:HSU524350 ICO524345:ICQ524350 IMK524345:IMM524350 IWG524345:IWI524350 JGC524345:JGE524350 JPY524345:JQA524350 JZU524345:JZW524350 KJQ524345:KJS524350 KTM524345:KTO524350 LDI524345:LDK524350 LNE524345:LNG524350 LXA524345:LXC524350 MGW524345:MGY524350 MQS524345:MQU524350 NAO524345:NAQ524350 NKK524345:NKM524350 NUG524345:NUI524350 OEC524345:OEE524350 ONY524345:OOA524350 OXU524345:OXW524350 PHQ524345:PHS524350 PRM524345:PRO524350 QBI524345:QBK524350 QLE524345:QLG524350 QVA524345:QVC524350 REW524345:REY524350 ROS524345:ROU524350 RYO524345:RYQ524350 SIK524345:SIM524350 SSG524345:SSI524350 TCC524345:TCE524350 TLY524345:TMA524350 TVU524345:TVW524350 UFQ524345:UFS524350 UPM524345:UPO524350 UZI524345:UZK524350 VJE524345:VJG524350 VTA524345:VTC524350 WCW524345:WCY524350 WMS524345:WMU524350 WWO524345:WWQ524350 AG589881:AI589886 KC589881:KE589886 TY589881:UA589886 ADU589881:ADW589886 ANQ589881:ANS589886 AXM589881:AXO589886 BHI589881:BHK589886 BRE589881:BRG589886 CBA589881:CBC589886 CKW589881:CKY589886 CUS589881:CUU589886 DEO589881:DEQ589886 DOK589881:DOM589886 DYG589881:DYI589886 EIC589881:EIE589886 ERY589881:ESA589886 FBU589881:FBW589886 FLQ589881:FLS589886 FVM589881:FVO589886 GFI589881:GFK589886 GPE589881:GPG589886 GZA589881:GZC589886 HIW589881:HIY589886 HSS589881:HSU589886 ICO589881:ICQ589886 IMK589881:IMM589886 IWG589881:IWI589886 JGC589881:JGE589886 JPY589881:JQA589886 JZU589881:JZW589886 KJQ589881:KJS589886 KTM589881:KTO589886 LDI589881:LDK589886 LNE589881:LNG589886 LXA589881:LXC589886 MGW589881:MGY589886 MQS589881:MQU589886 NAO589881:NAQ589886 NKK589881:NKM589886 NUG589881:NUI589886 OEC589881:OEE589886 ONY589881:OOA589886 OXU589881:OXW589886 PHQ589881:PHS589886 PRM589881:PRO589886 QBI589881:QBK589886 QLE589881:QLG589886 QVA589881:QVC589886 REW589881:REY589886 ROS589881:ROU589886 RYO589881:RYQ589886 SIK589881:SIM589886 SSG589881:SSI589886 TCC589881:TCE589886 TLY589881:TMA589886 TVU589881:TVW589886 UFQ589881:UFS589886 UPM589881:UPO589886 UZI589881:UZK589886 VJE589881:VJG589886 VTA589881:VTC589886 WCW589881:WCY589886 WMS589881:WMU589886 WWO589881:WWQ589886 AG655417:AI655422 KC655417:KE655422 TY655417:UA655422 ADU655417:ADW655422 ANQ655417:ANS655422 AXM655417:AXO655422 BHI655417:BHK655422 BRE655417:BRG655422 CBA655417:CBC655422 CKW655417:CKY655422 CUS655417:CUU655422 DEO655417:DEQ655422 DOK655417:DOM655422 DYG655417:DYI655422 EIC655417:EIE655422 ERY655417:ESA655422 FBU655417:FBW655422 FLQ655417:FLS655422 FVM655417:FVO655422 GFI655417:GFK655422 GPE655417:GPG655422 GZA655417:GZC655422 HIW655417:HIY655422 HSS655417:HSU655422 ICO655417:ICQ655422 IMK655417:IMM655422 IWG655417:IWI655422 JGC655417:JGE655422 JPY655417:JQA655422 JZU655417:JZW655422 KJQ655417:KJS655422 KTM655417:KTO655422 LDI655417:LDK655422 LNE655417:LNG655422 LXA655417:LXC655422 MGW655417:MGY655422 MQS655417:MQU655422 NAO655417:NAQ655422 NKK655417:NKM655422 NUG655417:NUI655422 OEC655417:OEE655422 ONY655417:OOA655422 OXU655417:OXW655422 PHQ655417:PHS655422 PRM655417:PRO655422 QBI655417:QBK655422 QLE655417:QLG655422 QVA655417:QVC655422 REW655417:REY655422 ROS655417:ROU655422 RYO655417:RYQ655422 SIK655417:SIM655422 SSG655417:SSI655422 TCC655417:TCE655422 TLY655417:TMA655422 TVU655417:TVW655422 UFQ655417:UFS655422 UPM655417:UPO655422 UZI655417:UZK655422 VJE655417:VJG655422 VTA655417:VTC655422 WCW655417:WCY655422 WMS655417:WMU655422 WWO655417:WWQ655422 AG720953:AI720958 KC720953:KE720958 TY720953:UA720958 ADU720953:ADW720958 ANQ720953:ANS720958 AXM720953:AXO720958 BHI720953:BHK720958 BRE720953:BRG720958 CBA720953:CBC720958 CKW720953:CKY720958 CUS720953:CUU720958 DEO720953:DEQ720958 DOK720953:DOM720958 DYG720953:DYI720958 EIC720953:EIE720958 ERY720953:ESA720958 FBU720953:FBW720958 FLQ720953:FLS720958 FVM720953:FVO720958 GFI720953:GFK720958 GPE720953:GPG720958 GZA720953:GZC720958 HIW720953:HIY720958 HSS720953:HSU720958 ICO720953:ICQ720958 IMK720953:IMM720958 IWG720953:IWI720958 JGC720953:JGE720958 JPY720953:JQA720958 JZU720953:JZW720958 KJQ720953:KJS720958 KTM720953:KTO720958 LDI720953:LDK720958 LNE720953:LNG720958 LXA720953:LXC720958 MGW720953:MGY720958 MQS720953:MQU720958 NAO720953:NAQ720958 NKK720953:NKM720958 NUG720953:NUI720958 OEC720953:OEE720958 ONY720953:OOA720958 OXU720953:OXW720958 PHQ720953:PHS720958 PRM720953:PRO720958 QBI720953:QBK720958 QLE720953:QLG720958 QVA720953:QVC720958 REW720953:REY720958 ROS720953:ROU720958 RYO720953:RYQ720958 SIK720953:SIM720958 SSG720953:SSI720958 TCC720953:TCE720958 TLY720953:TMA720958 TVU720953:TVW720958 UFQ720953:UFS720958 UPM720953:UPO720958 UZI720953:UZK720958 VJE720953:VJG720958 VTA720953:VTC720958 WCW720953:WCY720958 WMS720953:WMU720958 WWO720953:WWQ720958 AG786489:AI786494 KC786489:KE786494 TY786489:UA786494 ADU786489:ADW786494 ANQ786489:ANS786494 AXM786489:AXO786494 BHI786489:BHK786494 BRE786489:BRG786494 CBA786489:CBC786494 CKW786489:CKY786494 CUS786489:CUU786494 DEO786489:DEQ786494 DOK786489:DOM786494 DYG786489:DYI786494 EIC786489:EIE786494 ERY786489:ESA786494 FBU786489:FBW786494 FLQ786489:FLS786494 FVM786489:FVO786494 GFI786489:GFK786494 GPE786489:GPG786494 GZA786489:GZC786494 HIW786489:HIY786494 HSS786489:HSU786494 ICO786489:ICQ786494 IMK786489:IMM786494 IWG786489:IWI786494 JGC786489:JGE786494 JPY786489:JQA786494 JZU786489:JZW786494 KJQ786489:KJS786494 KTM786489:KTO786494 LDI786489:LDK786494 LNE786489:LNG786494 LXA786489:LXC786494 MGW786489:MGY786494 MQS786489:MQU786494 NAO786489:NAQ786494 NKK786489:NKM786494 NUG786489:NUI786494 OEC786489:OEE786494 ONY786489:OOA786494 OXU786489:OXW786494 PHQ786489:PHS786494 PRM786489:PRO786494 QBI786489:QBK786494 QLE786489:QLG786494 QVA786489:QVC786494 REW786489:REY786494 ROS786489:ROU786494 RYO786489:RYQ786494 SIK786489:SIM786494 SSG786489:SSI786494 TCC786489:TCE786494 TLY786489:TMA786494 TVU786489:TVW786494 UFQ786489:UFS786494 UPM786489:UPO786494 UZI786489:UZK786494 VJE786489:VJG786494 VTA786489:VTC786494 WCW786489:WCY786494 WMS786489:WMU786494 WWO786489:WWQ786494 AG852025:AI852030 KC852025:KE852030 TY852025:UA852030 ADU852025:ADW852030 ANQ852025:ANS852030 AXM852025:AXO852030 BHI852025:BHK852030 BRE852025:BRG852030 CBA852025:CBC852030 CKW852025:CKY852030 CUS852025:CUU852030 DEO852025:DEQ852030 DOK852025:DOM852030 DYG852025:DYI852030 EIC852025:EIE852030 ERY852025:ESA852030 FBU852025:FBW852030 FLQ852025:FLS852030 FVM852025:FVO852030 GFI852025:GFK852030 GPE852025:GPG852030 GZA852025:GZC852030 HIW852025:HIY852030 HSS852025:HSU852030 ICO852025:ICQ852030 IMK852025:IMM852030 IWG852025:IWI852030 JGC852025:JGE852030 JPY852025:JQA852030 JZU852025:JZW852030 KJQ852025:KJS852030 KTM852025:KTO852030 LDI852025:LDK852030 LNE852025:LNG852030 LXA852025:LXC852030 MGW852025:MGY852030 MQS852025:MQU852030 NAO852025:NAQ852030 NKK852025:NKM852030 NUG852025:NUI852030 OEC852025:OEE852030 ONY852025:OOA852030 OXU852025:OXW852030 PHQ852025:PHS852030 PRM852025:PRO852030 QBI852025:QBK852030 QLE852025:QLG852030 QVA852025:QVC852030 REW852025:REY852030 ROS852025:ROU852030 RYO852025:RYQ852030 SIK852025:SIM852030 SSG852025:SSI852030 TCC852025:TCE852030 TLY852025:TMA852030 TVU852025:TVW852030 UFQ852025:UFS852030 UPM852025:UPO852030 UZI852025:UZK852030 VJE852025:VJG852030 VTA852025:VTC852030 WCW852025:WCY852030 WMS852025:WMU852030 WWO852025:WWQ852030 AG917561:AI917566 KC917561:KE917566 TY917561:UA917566 ADU917561:ADW917566 ANQ917561:ANS917566 AXM917561:AXO917566 BHI917561:BHK917566 BRE917561:BRG917566 CBA917561:CBC917566 CKW917561:CKY917566 CUS917561:CUU917566 DEO917561:DEQ917566 DOK917561:DOM917566 DYG917561:DYI917566 EIC917561:EIE917566 ERY917561:ESA917566 FBU917561:FBW917566 FLQ917561:FLS917566 FVM917561:FVO917566 GFI917561:GFK917566 GPE917561:GPG917566 GZA917561:GZC917566 HIW917561:HIY917566 HSS917561:HSU917566 ICO917561:ICQ917566 IMK917561:IMM917566 IWG917561:IWI917566 JGC917561:JGE917566 JPY917561:JQA917566 JZU917561:JZW917566 KJQ917561:KJS917566 KTM917561:KTO917566 LDI917561:LDK917566 LNE917561:LNG917566 LXA917561:LXC917566 MGW917561:MGY917566 MQS917561:MQU917566 NAO917561:NAQ917566 NKK917561:NKM917566 NUG917561:NUI917566 OEC917561:OEE917566 ONY917561:OOA917566 OXU917561:OXW917566 PHQ917561:PHS917566 PRM917561:PRO917566 QBI917561:QBK917566 QLE917561:QLG917566 QVA917561:QVC917566 REW917561:REY917566 ROS917561:ROU917566 RYO917561:RYQ917566 SIK917561:SIM917566 SSG917561:SSI917566 TCC917561:TCE917566 TLY917561:TMA917566 TVU917561:TVW917566 UFQ917561:UFS917566 UPM917561:UPO917566 UZI917561:UZK917566 VJE917561:VJG917566 VTA917561:VTC917566 WCW917561:WCY917566 WMS917561:WMU917566 WWO917561:WWQ917566 AG983097:AI983102 KC983097:KE983102 TY983097:UA983102 ADU983097:ADW983102 ANQ983097:ANS983102 AXM983097:AXO983102 BHI983097:BHK983102 BRE983097:BRG983102 CBA983097:CBC983102 CKW983097:CKY983102 CUS983097:CUU983102 DEO983097:DEQ983102 DOK983097:DOM983102 DYG983097:DYI983102 EIC983097:EIE983102 ERY983097:ESA983102 FBU983097:FBW983102 FLQ983097:FLS983102 FVM983097:FVO983102 GFI983097:GFK983102 GPE983097:GPG983102 GZA983097:GZC983102 HIW983097:HIY983102 HSS983097:HSU983102 ICO983097:ICQ983102 IMK983097:IMM983102 IWG983097:IWI983102 JGC983097:JGE983102 JPY983097:JQA983102 JZU983097:JZW983102 KJQ983097:KJS983102 KTM983097:KTO983102 LDI983097:LDK983102 LNE983097:LNG983102 LXA983097:LXC983102 MGW983097:MGY983102 MQS983097:MQU983102 NAO983097:NAQ983102 NKK983097:NKM983102 NUG983097:NUI983102 OEC983097:OEE983102 ONY983097:OOA983102 OXU983097:OXW983102 PHQ983097:PHS983102 PRM983097:PRO983102 QBI983097:QBK983102 QLE983097:QLG983102 QVA983097:QVC983102 REW983097:REY983102 ROS983097:ROU983102 RYO983097:RYQ983102 SIK983097:SIM983102 SSG983097:SSI983102 TCC983097:TCE983102 TLY983097:TMA983102 TVU983097:TVW983102 UFQ983097:UFS983102 UPM983097:UPO983102 UZI983097:UZK983102 VJE983097:VJG983102 VTA983097:VTC983102 WCW983097:WCY983102 WMS983097:WMU983102 WWO983097:WWQ983102 AG50:AI51 KC50:KE51 TY50:UA51 ADU50:ADW51 ANQ50:ANS51 AXM50:AXO51 BHI50:BHK51 BRE50:BRG51 CBA50:CBC51 CKW50:CKY51 CUS50:CUU51 DEO50:DEQ51 DOK50:DOM51 DYG50:DYI51 EIC50:EIE51 ERY50:ESA51 FBU50:FBW51 FLQ50:FLS51 FVM50:FVO51 GFI50:GFK51 GPE50:GPG51 GZA50:GZC51 HIW50:HIY51 HSS50:HSU51 ICO50:ICQ51 IMK50:IMM51 IWG50:IWI51 JGC50:JGE51 JPY50:JQA51 JZU50:JZW51 KJQ50:KJS51 KTM50:KTO51 LDI50:LDK51 LNE50:LNG51 LXA50:LXC51 MGW50:MGY51 MQS50:MQU51 NAO50:NAQ51 NKK50:NKM51 NUG50:NUI51 OEC50:OEE51 ONY50:OOA51 OXU50:OXW51 PHQ50:PHS51 PRM50:PRO51 QBI50:QBK51 QLE50:QLG51 QVA50:QVC51 REW50:REY51 ROS50:ROU51 RYO50:RYQ51 SIK50:SIM51 SSG50:SSI51 TCC50:TCE51 TLY50:TMA51 TVU50:TVW51 UFQ50:UFS51 UPM50:UPO51 UZI50:UZK51 VJE50:VJG51 VTA50:VTC51 WCW50:WCY51 WMS50:WMU51 WWO50:WWQ51 AG65586:AI65587 KC65586:KE65587 TY65586:UA65587 ADU65586:ADW65587 ANQ65586:ANS65587 AXM65586:AXO65587 BHI65586:BHK65587 BRE65586:BRG65587 CBA65586:CBC65587 CKW65586:CKY65587 CUS65586:CUU65587 DEO65586:DEQ65587 DOK65586:DOM65587 DYG65586:DYI65587 EIC65586:EIE65587 ERY65586:ESA65587 FBU65586:FBW65587 FLQ65586:FLS65587 FVM65586:FVO65587 GFI65586:GFK65587 GPE65586:GPG65587 GZA65586:GZC65587 HIW65586:HIY65587 HSS65586:HSU65587 ICO65586:ICQ65587 IMK65586:IMM65587 IWG65586:IWI65587 JGC65586:JGE65587 JPY65586:JQA65587 JZU65586:JZW65587 KJQ65586:KJS65587 KTM65586:KTO65587 LDI65586:LDK65587 LNE65586:LNG65587 LXA65586:LXC65587 MGW65586:MGY65587 MQS65586:MQU65587 NAO65586:NAQ65587 NKK65586:NKM65587 NUG65586:NUI65587 OEC65586:OEE65587 ONY65586:OOA65587 OXU65586:OXW65587 PHQ65586:PHS65587 PRM65586:PRO65587 QBI65586:QBK65587 QLE65586:QLG65587 QVA65586:QVC65587 REW65586:REY65587 ROS65586:ROU65587 RYO65586:RYQ65587 SIK65586:SIM65587 SSG65586:SSI65587 TCC65586:TCE65587 TLY65586:TMA65587 TVU65586:TVW65587 UFQ65586:UFS65587 UPM65586:UPO65587 UZI65586:UZK65587 VJE65586:VJG65587 VTA65586:VTC65587 WCW65586:WCY65587 WMS65586:WMU65587 WWO65586:WWQ65587 AG131122:AI131123 KC131122:KE131123 TY131122:UA131123 ADU131122:ADW131123 ANQ131122:ANS131123 AXM131122:AXO131123 BHI131122:BHK131123 BRE131122:BRG131123 CBA131122:CBC131123 CKW131122:CKY131123 CUS131122:CUU131123 DEO131122:DEQ131123 DOK131122:DOM131123 DYG131122:DYI131123 EIC131122:EIE131123 ERY131122:ESA131123 FBU131122:FBW131123 FLQ131122:FLS131123 FVM131122:FVO131123 GFI131122:GFK131123 GPE131122:GPG131123 GZA131122:GZC131123 HIW131122:HIY131123 HSS131122:HSU131123 ICO131122:ICQ131123 IMK131122:IMM131123 IWG131122:IWI131123 JGC131122:JGE131123 JPY131122:JQA131123 JZU131122:JZW131123 KJQ131122:KJS131123 KTM131122:KTO131123 LDI131122:LDK131123 LNE131122:LNG131123 LXA131122:LXC131123 MGW131122:MGY131123 MQS131122:MQU131123 NAO131122:NAQ131123 NKK131122:NKM131123 NUG131122:NUI131123 OEC131122:OEE131123 ONY131122:OOA131123 OXU131122:OXW131123 PHQ131122:PHS131123 PRM131122:PRO131123 QBI131122:QBK131123 QLE131122:QLG131123 QVA131122:QVC131123 REW131122:REY131123 ROS131122:ROU131123 RYO131122:RYQ131123 SIK131122:SIM131123 SSG131122:SSI131123 TCC131122:TCE131123 TLY131122:TMA131123 TVU131122:TVW131123 UFQ131122:UFS131123 UPM131122:UPO131123 UZI131122:UZK131123 VJE131122:VJG131123 VTA131122:VTC131123 WCW131122:WCY131123 WMS131122:WMU131123 WWO131122:WWQ131123 AG196658:AI196659 KC196658:KE196659 TY196658:UA196659 ADU196658:ADW196659 ANQ196658:ANS196659 AXM196658:AXO196659 BHI196658:BHK196659 BRE196658:BRG196659 CBA196658:CBC196659 CKW196658:CKY196659 CUS196658:CUU196659 DEO196658:DEQ196659 DOK196658:DOM196659 DYG196658:DYI196659 EIC196658:EIE196659 ERY196658:ESA196659 FBU196658:FBW196659 FLQ196658:FLS196659 FVM196658:FVO196659 GFI196658:GFK196659 GPE196658:GPG196659 GZA196658:GZC196659 HIW196658:HIY196659 HSS196658:HSU196659 ICO196658:ICQ196659 IMK196658:IMM196659 IWG196658:IWI196659 JGC196658:JGE196659 JPY196658:JQA196659 JZU196658:JZW196659 KJQ196658:KJS196659 KTM196658:KTO196659 LDI196658:LDK196659 LNE196658:LNG196659 LXA196658:LXC196659 MGW196658:MGY196659 MQS196658:MQU196659 NAO196658:NAQ196659 NKK196658:NKM196659 NUG196658:NUI196659 OEC196658:OEE196659 ONY196658:OOA196659 OXU196658:OXW196659 PHQ196658:PHS196659 PRM196658:PRO196659 QBI196658:QBK196659 QLE196658:QLG196659 QVA196658:QVC196659 REW196658:REY196659 ROS196658:ROU196659 RYO196658:RYQ196659 SIK196658:SIM196659 SSG196658:SSI196659 TCC196658:TCE196659 TLY196658:TMA196659 TVU196658:TVW196659 UFQ196658:UFS196659 UPM196658:UPO196659 UZI196658:UZK196659 VJE196658:VJG196659 VTA196658:VTC196659 WCW196658:WCY196659 WMS196658:WMU196659 WWO196658:WWQ196659 AG262194:AI262195 KC262194:KE262195 TY262194:UA262195 ADU262194:ADW262195 ANQ262194:ANS262195 AXM262194:AXO262195 BHI262194:BHK262195 BRE262194:BRG262195 CBA262194:CBC262195 CKW262194:CKY262195 CUS262194:CUU262195 DEO262194:DEQ262195 DOK262194:DOM262195 DYG262194:DYI262195 EIC262194:EIE262195 ERY262194:ESA262195 FBU262194:FBW262195 FLQ262194:FLS262195 FVM262194:FVO262195 GFI262194:GFK262195 GPE262194:GPG262195 GZA262194:GZC262195 HIW262194:HIY262195 HSS262194:HSU262195 ICO262194:ICQ262195 IMK262194:IMM262195 IWG262194:IWI262195 JGC262194:JGE262195 JPY262194:JQA262195 JZU262194:JZW262195 KJQ262194:KJS262195 KTM262194:KTO262195 LDI262194:LDK262195 LNE262194:LNG262195 LXA262194:LXC262195 MGW262194:MGY262195 MQS262194:MQU262195 NAO262194:NAQ262195 NKK262194:NKM262195 NUG262194:NUI262195 OEC262194:OEE262195 ONY262194:OOA262195 OXU262194:OXW262195 PHQ262194:PHS262195 PRM262194:PRO262195 QBI262194:QBK262195 QLE262194:QLG262195 QVA262194:QVC262195 REW262194:REY262195 ROS262194:ROU262195 RYO262194:RYQ262195 SIK262194:SIM262195 SSG262194:SSI262195 TCC262194:TCE262195 TLY262194:TMA262195 TVU262194:TVW262195 UFQ262194:UFS262195 UPM262194:UPO262195 UZI262194:UZK262195 VJE262194:VJG262195 VTA262194:VTC262195 WCW262194:WCY262195 WMS262194:WMU262195 WWO262194:WWQ262195 AG327730:AI327731 KC327730:KE327731 TY327730:UA327731 ADU327730:ADW327731 ANQ327730:ANS327731 AXM327730:AXO327731 BHI327730:BHK327731 BRE327730:BRG327731 CBA327730:CBC327731 CKW327730:CKY327731 CUS327730:CUU327731 DEO327730:DEQ327731 DOK327730:DOM327731 DYG327730:DYI327731 EIC327730:EIE327731 ERY327730:ESA327731 FBU327730:FBW327731 FLQ327730:FLS327731 FVM327730:FVO327731 GFI327730:GFK327731 GPE327730:GPG327731 GZA327730:GZC327731 HIW327730:HIY327731 HSS327730:HSU327731 ICO327730:ICQ327731 IMK327730:IMM327731 IWG327730:IWI327731 JGC327730:JGE327731 JPY327730:JQA327731 JZU327730:JZW327731 KJQ327730:KJS327731 KTM327730:KTO327731 LDI327730:LDK327731 LNE327730:LNG327731 LXA327730:LXC327731 MGW327730:MGY327731 MQS327730:MQU327731 NAO327730:NAQ327731 NKK327730:NKM327731 NUG327730:NUI327731 OEC327730:OEE327731 ONY327730:OOA327731 OXU327730:OXW327731 PHQ327730:PHS327731 PRM327730:PRO327731 QBI327730:QBK327731 QLE327730:QLG327731 QVA327730:QVC327731 REW327730:REY327731 ROS327730:ROU327731 RYO327730:RYQ327731 SIK327730:SIM327731 SSG327730:SSI327731 TCC327730:TCE327731 TLY327730:TMA327731 TVU327730:TVW327731 UFQ327730:UFS327731 UPM327730:UPO327731 UZI327730:UZK327731 VJE327730:VJG327731 VTA327730:VTC327731 WCW327730:WCY327731 WMS327730:WMU327731 WWO327730:WWQ327731 AG393266:AI393267 KC393266:KE393267 TY393266:UA393267 ADU393266:ADW393267 ANQ393266:ANS393267 AXM393266:AXO393267 BHI393266:BHK393267 BRE393266:BRG393267 CBA393266:CBC393267 CKW393266:CKY393267 CUS393266:CUU393267 DEO393266:DEQ393267 DOK393266:DOM393267 DYG393266:DYI393267 EIC393266:EIE393267 ERY393266:ESA393267 FBU393266:FBW393267 FLQ393266:FLS393267 FVM393266:FVO393267 GFI393266:GFK393267 GPE393266:GPG393267 GZA393266:GZC393267 HIW393266:HIY393267 HSS393266:HSU393267 ICO393266:ICQ393267 IMK393266:IMM393267 IWG393266:IWI393267 JGC393266:JGE393267 JPY393266:JQA393267 JZU393266:JZW393267 KJQ393266:KJS393267 KTM393266:KTO393267 LDI393266:LDK393267 LNE393266:LNG393267 LXA393266:LXC393267 MGW393266:MGY393267 MQS393266:MQU393267 NAO393266:NAQ393267 NKK393266:NKM393267 NUG393266:NUI393267 OEC393266:OEE393267 ONY393266:OOA393267 OXU393266:OXW393267 PHQ393266:PHS393267 PRM393266:PRO393267 QBI393266:QBK393267 QLE393266:QLG393267 QVA393266:QVC393267 REW393266:REY393267 ROS393266:ROU393267 RYO393266:RYQ393267 SIK393266:SIM393267 SSG393266:SSI393267 TCC393266:TCE393267 TLY393266:TMA393267 TVU393266:TVW393267 UFQ393266:UFS393267 UPM393266:UPO393267 UZI393266:UZK393267 VJE393266:VJG393267 VTA393266:VTC393267 WCW393266:WCY393267 WMS393266:WMU393267 WWO393266:WWQ393267 AG458802:AI458803 KC458802:KE458803 TY458802:UA458803 ADU458802:ADW458803 ANQ458802:ANS458803 AXM458802:AXO458803 BHI458802:BHK458803 BRE458802:BRG458803 CBA458802:CBC458803 CKW458802:CKY458803 CUS458802:CUU458803 DEO458802:DEQ458803 DOK458802:DOM458803 DYG458802:DYI458803 EIC458802:EIE458803 ERY458802:ESA458803 FBU458802:FBW458803 FLQ458802:FLS458803 FVM458802:FVO458803 GFI458802:GFK458803 GPE458802:GPG458803 GZA458802:GZC458803 HIW458802:HIY458803 HSS458802:HSU458803 ICO458802:ICQ458803 IMK458802:IMM458803 IWG458802:IWI458803 JGC458802:JGE458803 JPY458802:JQA458803 JZU458802:JZW458803 KJQ458802:KJS458803 KTM458802:KTO458803 LDI458802:LDK458803 LNE458802:LNG458803 LXA458802:LXC458803 MGW458802:MGY458803 MQS458802:MQU458803 NAO458802:NAQ458803 NKK458802:NKM458803 NUG458802:NUI458803 OEC458802:OEE458803 ONY458802:OOA458803 OXU458802:OXW458803 PHQ458802:PHS458803 PRM458802:PRO458803 QBI458802:QBK458803 QLE458802:QLG458803 QVA458802:QVC458803 REW458802:REY458803 ROS458802:ROU458803 RYO458802:RYQ458803 SIK458802:SIM458803 SSG458802:SSI458803 TCC458802:TCE458803 TLY458802:TMA458803 TVU458802:TVW458803 UFQ458802:UFS458803 UPM458802:UPO458803 UZI458802:UZK458803 VJE458802:VJG458803 VTA458802:VTC458803 WCW458802:WCY458803 WMS458802:WMU458803 WWO458802:WWQ458803 AG524338:AI524339 KC524338:KE524339 TY524338:UA524339 ADU524338:ADW524339 ANQ524338:ANS524339 AXM524338:AXO524339 BHI524338:BHK524339 BRE524338:BRG524339 CBA524338:CBC524339 CKW524338:CKY524339 CUS524338:CUU524339 DEO524338:DEQ524339 DOK524338:DOM524339 DYG524338:DYI524339 EIC524338:EIE524339 ERY524338:ESA524339 FBU524338:FBW524339 FLQ524338:FLS524339 FVM524338:FVO524339 GFI524338:GFK524339 GPE524338:GPG524339 GZA524338:GZC524339 HIW524338:HIY524339 HSS524338:HSU524339 ICO524338:ICQ524339 IMK524338:IMM524339 IWG524338:IWI524339 JGC524338:JGE524339 JPY524338:JQA524339 JZU524338:JZW524339 KJQ524338:KJS524339 KTM524338:KTO524339 LDI524338:LDK524339 LNE524338:LNG524339 LXA524338:LXC524339 MGW524338:MGY524339 MQS524338:MQU524339 NAO524338:NAQ524339 NKK524338:NKM524339 NUG524338:NUI524339 OEC524338:OEE524339 ONY524338:OOA524339 OXU524338:OXW524339 PHQ524338:PHS524339 PRM524338:PRO524339 QBI524338:QBK524339 QLE524338:QLG524339 QVA524338:QVC524339 REW524338:REY524339 ROS524338:ROU524339 RYO524338:RYQ524339 SIK524338:SIM524339 SSG524338:SSI524339 TCC524338:TCE524339 TLY524338:TMA524339 TVU524338:TVW524339 UFQ524338:UFS524339 UPM524338:UPO524339 UZI524338:UZK524339 VJE524338:VJG524339 VTA524338:VTC524339 WCW524338:WCY524339 WMS524338:WMU524339 WWO524338:WWQ524339 AG589874:AI589875 KC589874:KE589875 TY589874:UA589875 ADU589874:ADW589875 ANQ589874:ANS589875 AXM589874:AXO589875 BHI589874:BHK589875 BRE589874:BRG589875 CBA589874:CBC589875 CKW589874:CKY589875 CUS589874:CUU589875 DEO589874:DEQ589875 DOK589874:DOM589875 DYG589874:DYI589875 EIC589874:EIE589875 ERY589874:ESA589875 FBU589874:FBW589875 FLQ589874:FLS589875 FVM589874:FVO589875 GFI589874:GFK589875 GPE589874:GPG589875 GZA589874:GZC589875 HIW589874:HIY589875 HSS589874:HSU589875 ICO589874:ICQ589875 IMK589874:IMM589875 IWG589874:IWI589875 JGC589874:JGE589875 JPY589874:JQA589875 JZU589874:JZW589875 KJQ589874:KJS589875 KTM589874:KTO589875 LDI589874:LDK589875 LNE589874:LNG589875 LXA589874:LXC589875 MGW589874:MGY589875 MQS589874:MQU589875 NAO589874:NAQ589875 NKK589874:NKM589875 NUG589874:NUI589875 OEC589874:OEE589875 ONY589874:OOA589875 OXU589874:OXW589875 PHQ589874:PHS589875 PRM589874:PRO589875 QBI589874:QBK589875 QLE589874:QLG589875 QVA589874:QVC589875 REW589874:REY589875 ROS589874:ROU589875 RYO589874:RYQ589875 SIK589874:SIM589875 SSG589874:SSI589875 TCC589874:TCE589875 TLY589874:TMA589875 TVU589874:TVW589875 UFQ589874:UFS589875 UPM589874:UPO589875 UZI589874:UZK589875 VJE589874:VJG589875 VTA589874:VTC589875 WCW589874:WCY589875 WMS589874:WMU589875 WWO589874:WWQ589875 AG655410:AI655411 KC655410:KE655411 TY655410:UA655411 ADU655410:ADW655411 ANQ655410:ANS655411 AXM655410:AXO655411 BHI655410:BHK655411 BRE655410:BRG655411 CBA655410:CBC655411 CKW655410:CKY655411 CUS655410:CUU655411 DEO655410:DEQ655411 DOK655410:DOM655411 DYG655410:DYI655411 EIC655410:EIE655411 ERY655410:ESA655411 FBU655410:FBW655411 FLQ655410:FLS655411 FVM655410:FVO655411 GFI655410:GFK655411 GPE655410:GPG655411 GZA655410:GZC655411 HIW655410:HIY655411 HSS655410:HSU655411 ICO655410:ICQ655411 IMK655410:IMM655411 IWG655410:IWI655411 JGC655410:JGE655411 JPY655410:JQA655411 JZU655410:JZW655411 KJQ655410:KJS655411 KTM655410:KTO655411 LDI655410:LDK655411 LNE655410:LNG655411 LXA655410:LXC655411 MGW655410:MGY655411 MQS655410:MQU655411 NAO655410:NAQ655411 NKK655410:NKM655411 NUG655410:NUI655411 OEC655410:OEE655411 ONY655410:OOA655411 OXU655410:OXW655411 PHQ655410:PHS655411 PRM655410:PRO655411 QBI655410:QBK655411 QLE655410:QLG655411 QVA655410:QVC655411 REW655410:REY655411 ROS655410:ROU655411 RYO655410:RYQ655411 SIK655410:SIM655411 SSG655410:SSI655411 TCC655410:TCE655411 TLY655410:TMA655411 TVU655410:TVW655411 UFQ655410:UFS655411 UPM655410:UPO655411 UZI655410:UZK655411 VJE655410:VJG655411 VTA655410:VTC655411 WCW655410:WCY655411 WMS655410:WMU655411 WWO655410:WWQ655411 AG720946:AI720947 KC720946:KE720947 TY720946:UA720947 ADU720946:ADW720947 ANQ720946:ANS720947 AXM720946:AXO720947 BHI720946:BHK720947 BRE720946:BRG720947 CBA720946:CBC720947 CKW720946:CKY720947 CUS720946:CUU720947 DEO720946:DEQ720947 DOK720946:DOM720947 DYG720946:DYI720947 EIC720946:EIE720947 ERY720946:ESA720947 FBU720946:FBW720947 FLQ720946:FLS720947 FVM720946:FVO720947 GFI720946:GFK720947 GPE720946:GPG720947 GZA720946:GZC720947 HIW720946:HIY720947 HSS720946:HSU720947 ICO720946:ICQ720947 IMK720946:IMM720947 IWG720946:IWI720947 JGC720946:JGE720947 JPY720946:JQA720947 JZU720946:JZW720947 KJQ720946:KJS720947 KTM720946:KTO720947 LDI720946:LDK720947 LNE720946:LNG720947 LXA720946:LXC720947 MGW720946:MGY720947 MQS720946:MQU720947 NAO720946:NAQ720947 NKK720946:NKM720947 NUG720946:NUI720947 OEC720946:OEE720947 ONY720946:OOA720947 OXU720946:OXW720947 PHQ720946:PHS720947 PRM720946:PRO720947 QBI720946:QBK720947 QLE720946:QLG720947 QVA720946:QVC720947 REW720946:REY720947 ROS720946:ROU720947 RYO720946:RYQ720947 SIK720946:SIM720947 SSG720946:SSI720947 TCC720946:TCE720947 TLY720946:TMA720947 TVU720946:TVW720947 UFQ720946:UFS720947 UPM720946:UPO720947 UZI720946:UZK720947 VJE720946:VJG720947 VTA720946:VTC720947 WCW720946:WCY720947 WMS720946:WMU720947 WWO720946:WWQ720947 AG786482:AI786483 KC786482:KE786483 TY786482:UA786483 ADU786482:ADW786483 ANQ786482:ANS786483 AXM786482:AXO786483 BHI786482:BHK786483 BRE786482:BRG786483 CBA786482:CBC786483 CKW786482:CKY786483 CUS786482:CUU786483 DEO786482:DEQ786483 DOK786482:DOM786483 DYG786482:DYI786483 EIC786482:EIE786483 ERY786482:ESA786483 FBU786482:FBW786483 FLQ786482:FLS786483 FVM786482:FVO786483 GFI786482:GFK786483 GPE786482:GPG786483 GZA786482:GZC786483 HIW786482:HIY786483 HSS786482:HSU786483 ICO786482:ICQ786483 IMK786482:IMM786483 IWG786482:IWI786483 JGC786482:JGE786483 JPY786482:JQA786483 JZU786482:JZW786483 KJQ786482:KJS786483 KTM786482:KTO786483 LDI786482:LDK786483 LNE786482:LNG786483 LXA786482:LXC786483 MGW786482:MGY786483 MQS786482:MQU786483 NAO786482:NAQ786483 NKK786482:NKM786483 NUG786482:NUI786483 OEC786482:OEE786483 ONY786482:OOA786483 OXU786482:OXW786483 PHQ786482:PHS786483 PRM786482:PRO786483 QBI786482:QBK786483 QLE786482:QLG786483 QVA786482:QVC786483 REW786482:REY786483 ROS786482:ROU786483 RYO786482:RYQ786483 SIK786482:SIM786483 SSG786482:SSI786483 TCC786482:TCE786483 TLY786482:TMA786483 TVU786482:TVW786483 UFQ786482:UFS786483 UPM786482:UPO786483 UZI786482:UZK786483 VJE786482:VJG786483 VTA786482:VTC786483 WCW786482:WCY786483 WMS786482:WMU786483 WWO786482:WWQ786483 AG852018:AI852019 KC852018:KE852019 TY852018:UA852019 ADU852018:ADW852019 ANQ852018:ANS852019 AXM852018:AXO852019 BHI852018:BHK852019 BRE852018:BRG852019 CBA852018:CBC852019 CKW852018:CKY852019 CUS852018:CUU852019 DEO852018:DEQ852019 DOK852018:DOM852019 DYG852018:DYI852019 EIC852018:EIE852019 ERY852018:ESA852019 FBU852018:FBW852019 FLQ852018:FLS852019 FVM852018:FVO852019 GFI852018:GFK852019 GPE852018:GPG852019 GZA852018:GZC852019 HIW852018:HIY852019 HSS852018:HSU852019 ICO852018:ICQ852019 IMK852018:IMM852019 IWG852018:IWI852019 JGC852018:JGE852019 JPY852018:JQA852019 JZU852018:JZW852019 KJQ852018:KJS852019 KTM852018:KTO852019 LDI852018:LDK852019 LNE852018:LNG852019 LXA852018:LXC852019 MGW852018:MGY852019 MQS852018:MQU852019 NAO852018:NAQ852019 NKK852018:NKM852019 NUG852018:NUI852019 OEC852018:OEE852019 ONY852018:OOA852019 OXU852018:OXW852019 PHQ852018:PHS852019 PRM852018:PRO852019 QBI852018:QBK852019 QLE852018:QLG852019 QVA852018:QVC852019 REW852018:REY852019 ROS852018:ROU852019 RYO852018:RYQ852019 SIK852018:SIM852019 SSG852018:SSI852019 TCC852018:TCE852019 TLY852018:TMA852019 TVU852018:TVW852019 UFQ852018:UFS852019 UPM852018:UPO852019 UZI852018:UZK852019 VJE852018:VJG852019 VTA852018:VTC852019 WCW852018:WCY852019 WMS852018:WMU852019 WWO852018:WWQ852019 AG917554:AI917555 KC917554:KE917555 TY917554:UA917555 ADU917554:ADW917555 ANQ917554:ANS917555 AXM917554:AXO917555 BHI917554:BHK917555 BRE917554:BRG917555 CBA917554:CBC917555 CKW917554:CKY917555 CUS917554:CUU917555 DEO917554:DEQ917555 DOK917554:DOM917555 DYG917554:DYI917555 EIC917554:EIE917555 ERY917554:ESA917555 FBU917554:FBW917555 FLQ917554:FLS917555 FVM917554:FVO917555 GFI917554:GFK917555 GPE917554:GPG917555 GZA917554:GZC917555 HIW917554:HIY917555 HSS917554:HSU917555 ICO917554:ICQ917555 IMK917554:IMM917555 IWG917554:IWI917555 JGC917554:JGE917555 JPY917554:JQA917555 JZU917554:JZW917555 KJQ917554:KJS917555 KTM917554:KTO917555 LDI917554:LDK917555 LNE917554:LNG917555 LXA917554:LXC917555 MGW917554:MGY917555 MQS917554:MQU917555 NAO917554:NAQ917555 NKK917554:NKM917555 NUG917554:NUI917555 OEC917554:OEE917555 ONY917554:OOA917555 OXU917554:OXW917555 PHQ917554:PHS917555 PRM917554:PRO917555 QBI917554:QBK917555 QLE917554:QLG917555 QVA917554:QVC917555 REW917554:REY917555 ROS917554:ROU917555 RYO917554:RYQ917555 SIK917554:SIM917555 SSG917554:SSI917555 TCC917554:TCE917555 TLY917554:TMA917555 TVU917554:TVW917555 UFQ917554:UFS917555 UPM917554:UPO917555 UZI917554:UZK917555 VJE917554:VJG917555 VTA917554:VTC917555 WCW917554:WCY917555 WMS917554:WMU917555 WWO917554:WWQ917555 AG983090:AI983091 KC983090:KE983091 TY983090:UA983091 ADU983090:ADW983091 ANQ983090:ANS983091 AXM983090:AXO983091 BHI983090:BHK983091 BRE983090:BRG983091 CBA983090:CBC983091 CKW983090:CKY983091 CUS983090:CUU983091 DEO983090:DEQ983091 DOK983090:DOM983091 DYG983090:DYI983091 EIC983090:EIE983091 ERY983090:ESA983091 FBU983090:FBW983091 FLQ983090:FLS983091 FVM983090:FVO983091 GFI983090:GFK983091 GPE983090:GPG983091 GZA983090:GZC983091 HIW983090:HIY983091 HSS983090:HSU983091 ICO983090:ICQ983091 IMK983090:IMM983091 IWG983090:IWI983091 JGC983090:JGE983091 JPY983090:JQA983091 JZU983090:JZW983091 KJQ983090:KJS983091 KTM983090:KTO983091 LDI983090:LDK983091 LNE983090:LNG983091 LXA983090:LXC983091 MGW983090:MGY983091 MQS983090:MQU983091 NAO983090:NAQ983091 NKK983090:NKM983091 NUG983090:NUI983091 OEC983090:OEE983091 ONY983090:OOA983091 OXU983090:OXW983091 PHQ983090:PHS983091 PRM983090:PRO983091 QBI983090:QBK983091 QLE983090:QLG983091 QVA983090:QVC983091 REW983090:REY983091 ROS983090:ROU983091 RYO983090:RYQ983091 SIK983090:SIM983091 SSG983090:SSI983091 TCC983090:TCE983091 TLY983090:TMA983091 TVU983090:TVW983091 UFQ983090:UFS983091 UPM983090:UPO983091 UZI983090:UZK983091 VJE983090:VJG983091 VTA983090:VTC983091 WCW983090:WCY983091 WMS983090:WMU983091 WWO983090:WWQ983091" xr:uid="{8654F4DA-3928-420E-B7AB-C34127357212}">
      <formula1>"○"</formula1>
    </dataValidation>
  </dataValidations>
  <printOptions horizontalCentered="1"/>
  <pageMargins left="0.39370078740157483" right="0.39370078740157483" top="0.78740157480314965" bottom="0.39370078740157483" header="0.19685039370078741" footer="0.19685039370078741"/>
  <pageSetup paperSize="9" scale="99" orientation="portrait" r:id="rId1"/>
  <headerFooter alignWithMargins="0"/>
  <rowBreaks count="3" manualBreakCount="3">
    <brk id="42" max="37" man="1"/>
    <brk id="67" max="37" man="1"/>
    <brk id="108"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主観的事項審査資料 (R07）</vt:lpstr>
      <vt:lpstr>'主観的事項審査資料 (R07）'!Print_Area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01631</dc:creator>
  <cp:lastModifiedBy>01631</cp:lastModifiedBy>
  <dcterms:created xsi:type="dcterms:W3CDTF">2024-12-27T04:23:19Z</dcterms:created>
  <dcterms:modified xsi:type="dcterms:W3CDTF">2024-12-27T04:24:09Z</dcterms:modified>
</cp:coreProperties>
</file>