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13_ncr:1_{B78F1A58-7034-4DDD-8682-1536EB5364B4}" xr6:coauthVersionLast="47" xr6:coauthVersionMax="47" xr10:uidLastSave="{00000000-0000-0000-0000-000000000000}"/>
  <bookViews>
    <workbookView xWindow="-108" yWindow="-108" windowWidth="23256" windowHeight="12576" xr2:uid="{00000000-000D-0000-FFFF-FFFF00000000}"/>
  </bookViews>
  <sheets>
    <sheet name="別紙３（協力医療機関に関する届出書）" sheetId="6" r:id="rId1"/>
  </sheets>
  <definedNames>
    <definedName name="_xlnm.Print_Area" localSheetId="0">'別紙３（協力医療機関に関する届出書）'!$B$1:$AP$73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<sst xmlns="http://schemas.openxmlformats.org/spreadsheetml/2006/main" count="106" uniqueCount="78">
  <si>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1"/>
  </si>
  <si>
    <t>令和</t>
    <rPh sb="0" eb="2">
      <t>レイワ</t>
    </rPh>
    <phoneticPr fontId="1"/>
  </si>
  <si>
    <t>年</t>
    <rPh sb="0" eb="1">
      <t>ネン</t>
    </rPh>
    <phoneticPr fontId="1"/>
  </si>
  <si>
    <t>月</t>
    <rPh sb="0" eb="1">
      <t>ゲツ</t>
    </rPh>
    <phoneticPr fontId="1"/>
  </si>
  <si>
    <t>日</t>
    <rPh sb="0" eb="1">
      <t>ヒ</t>
    </rPh>
    <phoneticPr fontId="1"/>
  </si>
  <si>
    <t>届　出　者</t>
  </si>
  <si>
    <t>フリガナ</t>
  </si>
  <si>
    <t>名　　称</t>
  </si>
  <si>
    <t>(郵便番号</t>
  </si>
  <si>
    <t>ー</t>
  </si>
  <si>
    <t>）</t>
  </si>
  <si>
    <t>　　　　　</t>
  </si>
  <si>
    <t>　(ビルの名称等)</t>
  </si>
  <si>
    <t>連 絡 先</t>
  </si>
  <si>
    <t>電話番号</t>
  </si>
  <si>
    <t>FAX番号</t>
  </si>
  <si>
    <t>□</t>
  </si>
  <si>
    <t>代表者の職・氏名</t>
  </si>
  <si>
    <t>職名</t>
  </si>
  <si>
    <t>氏名</t>
  </si>
  <si>
    <t>代表者の住所</t>
  </si>
  <si>
    <t>医療機関名</t>
    <rPh sb="0" eb="2">
      <t>イリョウキカンメイ</t>
    </rPh>
    <phoneticPr fontId="1"/>
  </si>
  <si>
    <t>医療機関コード</t>
    <rPh sb="0" eb="2">
      <t>イリョウ</t>
    </rPh>
    <rPh sb="2" eb="4">
      <t>キカン</t>
    </rPh>
    <phoneticPr fontId="1"/>
  </si>
  <si>
    <t>関係書類</t>
  </si>
  <si>
    <t>別添のとおり</t>
  </si>
  <si>
    <t>事務所・施設の所在地</t>
    <rPh sb="4" eb="6">
      <t>シセツ</t>
    </rPh>
    <phoneticPr fontId="1"/>
  </si>
  <si>
    <t>事業所・施設種別</t>
    <rPh sb="0" eb="3">
      <t>ジギョウショ</t>
    </rPh>
    <rPh sb="4" eb="6">
      <t>シセツ</t>
    </rPh>
    <rPh sb="6" eb="8">
      <t>シュベツ</t>
    </rPh>
    <phoneticPr fontId="1"/>
  </si>
  <si>
    <t>事業所番号</t>
    <rPh sb="0" eb="3">
      <t>ジギョウショ</t>
    </rPh>
    <rPh sb="3" eb="5">
      <t>バンゴウ</t>
    </rPh>
    <phoneticPr fontId="1"/>
  </si>
  <si>
    <t>各協力医療機関との協力内容が分かる書類（協定書等）を添付してください。</t>
  </si>
  <si>
    <t>備考</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</si>
  <si>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1"/>
  </si>
  <si>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1"/>
  </si>
  <si>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1"/>
  </si>
  <si>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1"/>
  </si>
  <si>
    <t>協力医療機関</t>
  </si>
  <si>
    <t>協議を行う予定時期</t>
    <rPh sb="0" eb="2">
      <t>キョウギ</t>
    </rPh>
    <rPh sb="3" eb="4">
      <t>オコナ</t>
    </rPh>
    <rPh sb="5" eb="7">
      <t>ヨテイ</t>
    </rPh>
    <rPh sb="7" eb="9">
      <t>ジキ</t>
    </rPh>
    <phoneticPr fontId="1"/>
  </si>
  <si>
    <t>上記以外の協力医療機関</t>
    <rPh sb="0" eb="2">
      <t>ジョウキ</t>
    </rPh>
    <rPh sb="2" eb="4">
      <t>イガイ</t>
    </rPh>
    <rPh sb="5" eb="7">
      <t>キョウリョク</t>
    </rPh>
    <rPh sb="7" eb="9">
      <t>イリョウ</t>
    </rPh>
    <rPh sb="9" eb="11">
      <t>キカン</t>
    </rPh>
    <phoneticPr fontId="1"/>
  </si>
  <si>
    <t xml:space="preserve">2
</t>
  </si>
  <si>
    <t>入所者等が急変した場合等の対応の確認を行った日</t>
    <rPh sb="0" eb="3">
      <t>ニュウショシャ</t>
    </rPh>
    <rPh sb="3" eb="4">
      <t>トウ</t>
    </rPh>
    <rPh sb="9" eb="11">
      <t>バアイ</t>
    </rPh>
    <rPh sb="16" eb="18">
      <t>カクニン</t>
    </rPh>
    <rPh sb="19" eb="20">
      <t>オコナ</t>
    </rPh>
    <rPh sb="22" eb="23">
      <t>ヒ</t>
    </rPh>
    <phoneticPr fontId="1"/>
  </si>
  <si>
    <t>令和　　　年　　　　月</t>
  </si>
  <si>
    <t>医療機関名（複数可）</t>
    <rPh sb="0" eb="2">
      <t>イリョウキカンメイ</t>
    </rPh>
    <rPh sb="6" eb="8">
      <t>フクスウ</t>
    </rPh>
    <rPh sb="8" eb="9">
      <t>カ</t>
    </rPh>
    <phoneticPr fontId="1"/>
  </si>
  <si>
    <t>（※1）</t>
  </si>
  <si>
    <t>（※2）</t>
  </si>
  <si>
    <t>（※3）</t>
  </si>
  <si>
    <t>（※4）</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</si>
  <si>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</si>
  <si>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1"/>
  </si>
  <si>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1"/>
  </si>
  <si>
    <t>（各サービス種別における協力医療機関に係る施設基準）</t>
  </si>
  <si>
    <t>各サービス種別における協力医療機関に係る施設基準は裏面を参照。</t>
    <rPh sb="28" eb="30">
      <t>サンショウ</t>
    </rPh>
    <phoneticPr fontId="1"/>
  </si>
  <si>
    <t>7  介護医療院</t>
  </si>
  <si>
    <t>4  介護老人福祉施設</t>
    <rPh sb="3" eb="5">
      <t>カイゴ</t>
    </rPh>
    <rPh sb="5" eb="7">
      <t>ロウジン</t>
    </rPh>
    <rPh sb="7" eb="9">
      <t>フクシ</t>
    </rPh>
    <rPh sb="9" eb="11">
      <t>シセツ</t>
    </rPh>
    <phoneticPr fontId="1"/>
  </si>
  <si>
    <t>6  介護老人保健施設</t>
    <rPh sb="3" eb="5">
      <t>カイゴ</t>
    </rPh>
    <rPh sb="5" eb="7">
      <t>ロウジン</t>
    </rPh>
    <rPh sb="7" eb="9">
      <t>ホケン</t>
    </rPh>
    <rPh sb="9" eb="11">
      <t>シセツ</t>
    </rPh>
    <phoneticPr fontId="1"/>
  </si>
  <si>
    <t>1  (介護予防)特定施設入居者生活介護</t>
    <rPh sb="4" eb="6">
      <t>カイゴ</t>
    </rPh>
    <rPh sb="6" eb="8">
      <t>ヨボウ</t>
    </rPh>
    <phoneticPr fontId="1"/>
  </si>
  <si>
    <t>3  (介護予防)認知症対応型共同生活介護</t>
    <rPh sb="4" eb="6">
      <t>カイゴ</t>
    </rPh>
    <rPh sb="6" eb="8">
      <t>ヨボウ</t>
    </rPh>
    <phoneticPr fontId="1"/>
  </si>
  <si>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</si>
  <si>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</si>
  <si>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1"/>
  </si>
  <si>
    <t>令和　年　月　日</t>
    <rPh sb="0" eb="2">
      <t>レイワ</t>
    </rPh>
    <rPh sb="3" eb="4">
      <t>ネン</t>
    </rPh>
    <rPh sb="5" eb="6">
      <t>ガツ</t>
    </rPh>
    <rPh sb="7" eb="8">
      <t>ニチ</t>
    </rPh>
    <phoneticPr fontId="1"/>
  </si>
  <si>
    <t>届出後1年以内に協議を行う
予定の医療機関</t>
    <rPh sb="0" eb="2">
      <t>トドケデ</t>
    </rPh>
    <rPh sb="2" eb="3">
      <t>ゴ</t>
    </rPh>
    <rPh sb="4" eb="5">
      <t>ネン</t>
    </rPh>
    <rPh sb="5" eb="7">
      <t>イナイ</t>
    </rPh>
    <phoneticPr fontId="1"/>
  </si>
  <si>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1"/>
  </si>
  <si>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1"/>
  </si>
  <si>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1"/>
  </si>
  <si>
    <t>9  軽費老人ホーム</t>
    <rPh sb="3" eb="5">
      <t>ケイヒ</t>
    </rPh>
    <phoneticPr fontId="1"/>
  </si>
  <si>
    <t>8  養護老人ホーム</t>
    <rPh sb="3" eb="5">
      <t>ヨウゴ</t>
    </rPh>
    <rPh sb="5" eb="7">
      <t>ロウジン</t>
    </rPh>
    <phoneticPr fontId="1"/>
  </si>
  <si>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1"/>
  </si>
  <si>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</si>
  <si>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1"/>
  </si>
  <si>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1"/>
  </si>
  <si>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1"/>
  </si>
  <si>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1"/>
  </si>
  <si>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</si>
  <si>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1"/>
  </si>
  <si>
    <t>各許可権者</t>
    <rPh sb="0" eb="1">
      <t>カク</t>
    </rPh>
    <rPh sb="1" eb="3">
      <t>キョカ</t>
    </rPh>
    <rPh sb="3" eb="4">
      <t>ケン</t>
    </rPh>
    <rPh sb="4" eb="5">
      <t>ジャ</t>
    </rPh>
    <phoneticPr fontId="1"/>
  </si>
  <si>
    <t>（別紙３）</t>
    <rPh sb="1" eb="3">
      <t>ベッシ</t>
    </rPh>
    <phoneticPr fontId="1"/>
  </si>
  <si>
    <t>協力医療機関の担当者名</t>
    <phoneticPr fontId="1"/>
  </si>
  <si>
    <t>※</t>
    <phoneticPr fontId="1"/>
  </si>
  <si>
    <t>在宅療養支援病院、在宅療養支援診療所、地域包括ケア病棟を持つ医療機関(200床未満)、在宅療養後方支援病院等を想定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</si>
</sst>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11"/>
      <name val="ＭＳ Ｐゴシック"/>
      <family val="3"/>
      <charset val="128"/>
    </font>
  </fonts>
  <fills count="2">
    <fill>
      <patternFill patternType="none"/>
    </fill>
    <fill>
      <patternFill patternType="gray125"/>
    </fill>
  </fills>
  <borders count="72">
    <border>
      <left/>
      <right/>
      <top/>
      <bottom/>
      <diagonal/>
    </border>
    <border>
      <left/>
      <right/>
      <top style="thin">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auto="1"/>
      </right>
      <top style="thin">
        <color auto="1"/>
      </top>
      <bottom/>
      <diagonal/>
    </border>
    <border>
      <left style="thin">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thin">
        <color auto="1"/>
      </left>
      <right/>
      <top style="dashed">
        <color auto="1"/>
      </top>
      <bottom/>
      <diagonal/>
    </border>
    <border>
      <left/>
      <right/>
      <top style="dashed">
        <color auto="1"/>
      </top>
      <bottom/>
      <diagonal/>
    </border>
    <border>
      <left/>
      <right style="medium">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hair">
        <color auto="1"/>
      </bottom>
      <diagonal/>
    </border>
    <border>
      <left/>
      <right style="hair">
        <color auto="1"/>
      </right>
      <top style="hair">
        <color auto="1"/>
      </top>
      <bottom/>
      <diagonal/>
    </border>
    <border>
      <left/>
      <right style="hair">
        <color auto="1"/>
      </right>
      <top/>
      <bottom style="thin">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top style="hair">
        <color auto="1"/>
      </top>
      <bottom/>
      <diagonal/>
    </border>
    <border>
      <left style="hair">
        <color auto="1"/>
      </left>
      <right/>
      <top/>
      <bottom style="thin">
        <color auto="1"/>
      </bottom>
      <diagonal/>
    </border>
  </borders>
  <cellStyleXfs count="2">
    <xf numFmtId="0" fontId="0" fillId="0" borderId="0"/>
    <xf numFmtId="0" fontId="11" fillId="0" borderId="0"/>
  </cellStyleXfs>
  <cellXfs count="17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xf numFmtId="0" fontId="2" fillId="0" borderId="0" xfId="0" applyFont="1" applyAlignment="1">
      <alignment horizontal="left"/>
    </xf>
    <xf numFmtId="0" fontId="5" fillId="0" borderId="0" xfId="0" applyFont="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xf numFmtId="0" fontId="5" fillId="0" borderId="2" xfId="1" applyFont="1" applyBorder="1" applyAlignment="1">
      <alignment horizontal="center" vertical="center"/>
    </xf>
    <xf numFmtId="0" fontId="10" fillId="0" borderId="0" xfId="0" applyFont="1"/>
    <xf numFmtId="0" fontId="5" fillId="0" borderId="0" xfId="1" applyFont="1" applyAlignment="1">
      <alignment horizontal="center" vertical="center"/>
    </xf>
    <xf numFmtId="0" fontId="5" fillId="0" borderId="0" xfId="0" applyFont="1" applyAlignment="1">
      <alignment wrapText="1"/>
    </xf>
    <xf numFmtId="0" fontId="5" fillId="0" borderId="3" xfId="0" applyFont="1" applyBorder="1" applyAlignment="1">
      <alignment wrapText="1"/>
    </xf>
    <xf numFmtId="0" fontId="5" fillId="0" borderId="0" xfId="0" applyFont="1" applyAlignment="1">
      <alignment horizontal="center" wrapText="1"/>
    </xf>
    <xf numFmtId="0" fontId="5" fillId="0" borderId="3" xfId="0" applyFont="1" applyBorder="1" applyAlignment="1">
      <alignment horizontal="center" wrapText="1"/>
    </xf>
    <xf numFmtId="0" fontId="5" fillId="0" borderId="4" xfId="1" applyFont="1" applyBorder="1" applyAlignment="1">
      <alignment horizontal="center" vertical="center"/>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1" applyFont="1" applyBorder="1" applyAlignment="1">
      <alignment horizontal="center" vertical="center"/>
    </xf>
    <xf numFmtId="0" fontId="5" fillId="0" borderId="5" xfId="0" applyFont="1" applyBorder="1" applyAlignment="1">
      <alignment horizontal="center" wrapText="1"/>
    </xf>
    <xf numFmtId="0" fontId="5" fillId="0" borderId="6" xfId="0" applyFont="1" applyBorder="1" applyAlignment="1">
      <alignment horizontal="center" wrapText="1"/>
    </xf>
    <xf numFmtId="0" fontId="6" fillId="0" borderId="0" xfId="0" applyFont="1" applyAlignment="1">
      <alignment vertical="center"/>
    </xf>
    <xf numFmtId="0" fontId="3" fillId="0" borderId="18" xfId="0" applyFont="1" applyBorder="1" applyAlignment="1">
      <alignment horizontal="left" vertical="center" wrapText="1"/>
    </xf>
    <xf numFmtId="0" fontId="3" fillId="0" borderId="1" xfId="0" applyFont="1" applyBorder="1" applyAlignment="1">
      <alignment horizontal="left" vertical="center" wrapText="1"/>
    </xf>
    <xf numFmtId="0" fontId="3" fillId="0" borderId="1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1" xfId="0" applyFont="1" applyBorder="1" applyAlignment="1">
      <alignment horizontal="left" vertical="center" wrapText="1"/>
    </xf>
    <xf numFmtId="0" fontId="3" fillId="0" borderId="18" xfId="0" applyFont="1" applyBorder="1" applyAlignment="1">
      <alignment horizontal="right" vertical="center" wrapText="1"/>
    </xf>
    <xf numFmtId="0" fontId="3" fillId="0" borderId="1" xfId="0" applyFont="1" applyBorder="1" applyAlignment="1">
      <alignment horizontal="right" vertical="center" wrapText="1"/>
    </xf>
    <xf numFmtId="0" fontId="3" fillId="0" borderId="22"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22" xfId="0" applyFont="1" applyBorder="1" applyAlignment="1">
      <alignment horizontal="left" vertical="center" wrapText="1"/>
    </xf>
    <xf numFmtId="0" fontId="3"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center" vertical="center" wrapText="1"/>
    </xf>
    <xf numFmtId="0" fontId="9" fillId="0" borderId="61" xfId="0" applyFont="1" applyBorder="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3" fillId="0" borderId="58" xfId="0" applyFont="1" applyBorder="1" applyAlignment="1">
      <alignment horizontal="left" wrapText="1"/>
    </xf>
    <xf numFmtId="0" fontId="3" fillId="0" borderId="59" xfId="0" applyFont="1" applyBorder="1" applyAlignment="1">
      <alignment horizontal="left" wrapText="1"/>
    </xf>
    <xf numFmtId="0" fontId="3" fillId="0" borderId="60" xfId="0" applyFont="1" applyBorder="1" applyAlignment="1">
      <alignment horizontal="left" wrapText="1"/>
    </xf>
    <xf numFmtId="0" fontId="3" fillId="0" borderId="2" xfId="0" applyFont="1" applyBorder="1" applyAlignment="1">
      <alignment horizontal="left" wrapText="1"/>
    </xf>
    <xf numFmtId="0" fontId="3" fillId="0" borderId="0" xfId="0" applyFont="1" applyAlignment="1">
      <alignment horizontal="left" wrapText="1"/>
    </xf>
    <xf numFmtId="0" fontId="3" fillId="0" borderId="3" xfId="0" applyFont="1" applyBorder="1" applyAlignment="1">
      <alignment horizontal="left"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8" xfId="0" applyFont="1" applyBorder="1" applyAlignment="1">
      <alignment horizontal="center" vertical="center"/>
    </xf>
    <xf numFmtId="0" fontId="3" fillId="0" borderId="57" xfId="0" applyFont="1" applyBorder="1" applyAlignment="1">
      <alignment horizontal="center" vertical="center"/>
    </xf>
    <xf numFmtId="0" fontId="3" fillId="0" borderId="40" xfId="0" applyFont="1" applyBorder="1" applyAlignment="1">
      <alignment horizontal="center" vertical="center"/>
    </xf>
    <xf numFmtId="0" fontId="3" fillId="0" borderId="64"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xf>
    <xf numFmtId="0" fontId="3" fillId="0" borderId="48" xfId="0" applyFont="1" applyBorder="1" applyAlignment="1">
      <alignment horizontal="center"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9" xfId="0" applyFont="1" applyBorder="1" applyAlignment="1">
      <alignment horizontal="center" vertical="center"/>
    </xf>
    <xf numFmtId="0" fontId="3" fillId="0" borderId="33" xfId="0" applyFont="1" applyBorder="1" applyAlignment="1">
      <alignment horizontal="center" vertical="center" wrapText="1"/>
    </xf>
    <xf numFmtId="0" fontId="3" fillId="0" borderId="51" xfId="0" applyFont="1" applyBorder="1" applyAlignment="1">
      <alignment horizontal="center" vertical="top" textRotation="255" wrapText="1"/>
    </xf>
    <xf numFmtId="0" fontId="3" fillId="0" borderId="52" xfId="0" applyFont="1" applyBorder="1" applyAlignment="1">
      <alignment horizontal="center" vertical="top" textRotation="255"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4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3" xfId="0" applyFont="1" applyBorder="1" applyAlignment="1">
      <alignment horizontal="center" vertical="center" wrapText="1"/>
    </xf>
    <xf numFmtId="0" fontId="5" fillId="0" borderId="18" xfId="0" applyFont="1" applyBorder="1" applyAlignment="1">
      <alignment horizontal="left" vertical="center" wrapText="1"/>
    </xf>
    <xf numFmtId="0" fontId="5" fillId="0" borderId="1" xfId="0" applyFont="1" applyBorder="1" applyAlignment="1">
      <alignment horizontal="left" vertical="center" wrapText="1"/>
    </xf>
    <xf numFmtId="0" fontId="5" fillId="0" borderId="19" xfId="0" applyFont="1" applyBorder="1" applyAlignment="1">
      <alignment horizontal="left" vertical="center" wrapText="1"/>
    </xf>
    <xf numFmtId="0" fontId="3" fillId="0" borderId="48" xfId="0" applyFont="1" applyBorder="1" applyAlignment="1">
      <alignment horizontal="center" vertical="center" wrapText="1"/>
    </xf>
    <xf numFmtId="0" fontId="3" fillId="0" borderId="33" xfId="0" applyFont="1" applyBorder="1" applyAlignment="1">
      <alignment horizontal="left" vertical="center" wrapText="1"/>
    </xf>
    <xf numFmtId="0" fontId="3" fillId="0" borderId="48" xfId="0" applyFont="1" applyBorder="1" applyAlignment="1">
      <alignment horizontal="left" vertical="center" wrapText="1"/>
    </xf>
    <xf numFmtId="0" fontId="3" fillId="0" borderId="50" xfId="0" applyFont="1" applyBorder="1" applyAlignment="1">
      <alignment horizontal="center" vertical="center"/>
    </xf>
    <xf numFmtId="0" fontId="3" fillId="0" borderId="41" xfId="0" applyFont="1" applyBorder="1" applyAlignment="1">
      <alignment horizontal="center" vertical="center"/>
    </xf>
    <xf numFmtId="0" fontId="6" fillId="0" borderId="18"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1" xfId="0" applyFont="1" applyBorder="1" applyAlignment="1">
      <alignment horizontal="left" vertical="center" wrapText="1"/>
    </xf>
    <xf numFmtId="0" fontId="3" fillId="0" borderId="39" xfId="0" applyFont="1" applyBorder="1" applyAlignment="1">
      <alignment horizontal="center" vertical="center"/>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wrapText="1"/>
    </xf>
    <xf numFmtId="0" fontId="4" fillId="0" borderId="33" xfId="0" applyFont="1" applyBorder="1" applyAlignment="1">
      <alignment horizontal="left" wrapText="1"/>
    </xf>
    <xf numFmtId="0" fontId="4" fillId="0" borderId="29" xfId="0" applyFont="1" applyBorder="1" applyAlignment="1">
      <alignment horizontal="left"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4"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justify" vertical="center" wrapText="1"/>
    </xf>
    <xf numFmtId="0" fontId="4" fillId="0" borderId="33" xfId="0" applyFont="1" applyBorder="1" applyAlignment="1">
      <alignment horizontal="left" vertical="center" wrapText="1"/>
    </xf>
    <xf numFmtId="0" fontId="3" fillId="0" borderId="34" xfId="0" applyFont="1" applyBorder="1" applyAlignment="1">
      <alignment horizontal="left" vertical="center" wrapText="1"/>
    </xf>
    <xf numFmtId="0" fontId="4" fillId="0" borderId="34"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B1:AQ73"/>
  <sheetViews>
    <sheetView tabSelected="1" view="pageBreakPreview" topLeftCell="A50" zoomScale="120" zoomScaleNormal="100" zoomScaleSheetLayoutView="120" workbookViewId="0">
      <selection activeCell="R61" sqref="R61"/>
    </sheetView>
  </sheetViews>
  <sheetFormatPr defaultRowHeight="12" x14ac:dyDescent="0.15"/>
  <cols>
    <col min="1" max="1" width="1.44140625" style="3" customWidth="1"/>
    <col min="2" max="2" width="3.6640625" style="3" customWidth="1"/>
    <col min="3" max="13" width="2.33203125" style="3" customWidth="1"/>
    <col min="14" max="14" width="2.109375" style="3" customWidth="1"/>
    <col min="15" max="21" width="2.21875" style="3" customWidth="1"/>
    <col min="22" max="34" width="2.109375" style="3" customWidth="1"/>
    <col min="35" max="41" width="2.3320312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4"/>
      <c r="AH3" s="154"/>
      <c r="AI3" s="7" t="s">
        <v>2</v>
      </c>
      <c r="AJ3" s="154"/>
      <c r="AK3" s="154"/>
      <c r="AL3" s="7" t="s">
        <v>3</v>
      </c>
      <c r="AM3" s="154"/>
      <c r="AN3" s="154"/>
      <c r="AO3" s="7" t="s">
        <v>4</v>
      </c>
    </row>
    <row r="4" spans="2:43" s="1" customFormat="1" ht="9.9" customHeight="1" x14ac:dyDescent="0.2">
      <c r="B4" s="7"/>
      <c r="C4" s="82" t="s">
        <v>72</v>
      </c>
      <c r="D4" s="82"/>
      <c r="E4" s="82"/>
      <c r="F4" s="82"/>
      <c r="G4" s="82"/>
      <c r="H4" s="82"/>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 customHeight="1" x14ac:dyDescent="0.2">
      <c r="B5" s="7"/>
      <c r="C5" s="7" t="s">
        <v>73</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2"/>
      <c r="P6" s="17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5" t="s">
        <v>5</v>
      </c>
      <c r="C7" s="125" t="s">
        <v>6</v>
      </c>
      <c r="D7" s="126"/>
      <c r="E7" s="126"/>
      <c r="F7" s="126"/>
      <c r="G7" s="126"/>
      <c r="H7" s="126"/>
      <c r="I7" s="126"/>
      <c r="J7" s="126"/>
      <c r="K7" s="126"/>
      <c r="L7" s="126"/>
      <c r="M7" s="158"/>
      <c r="N7" s="159"/>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1"/>
    </row>
    <row r="8" spans="2:43" s="1" customFormat="1" ht="11.1" customHeight="1" x14ac:dyDescent="0.2">
      <c r="B8" s="156"/>
      <c r="C8" s="81" t="s">
        <v>7</v>
      </c>
      <c r="D8" s="82"/>
      <c r="E8" s="82"/>
      <c r="F8" s="82"/>
      <c r="G8" s="82"/>
      <c r="H8" s="82"/>
      <c r="I8" s="82"/>
      <c r="J8" s="82"/>
      <c r="K8" s="82"/>
      <c r="L8" s="82"/>
      <c r="M8" s="82"/>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4"/>
    </row>
    <row r="9" spans="2:43" s="1" customFormat="1" ht="11.1" customHeight="1" x14ac:dyDescent="0.2">
      <c r="B9" s="156"/>
      <c r="C9" s="30" t="s">
        <v>25</v>
      </c>
      <c r="D9" s="31"/>
      <c r="E9" s="31"/>
      <c r="F9" s="31"/>
      <c r="G9" s="31"/>
      <c r="H9" s="31"/>
      <c r="I9" s="31"/>
      <c r="J9" s="31"/>
      <c r="K9" s="31"/>
      <c r="L9" s="31"/>
      <c r="M9" s="32"/>
      <c r="N9" s="74" t="s">
        <v>8</v>
      </c>
      <c r="O9" s="75"/>
      <c r="P9" s="75"/>
      <c r="Q9" s="75"/>
      <c r="R9" s="75"/>
      <c r="S9" s="75"/>
      <c r="T9" s="75"/>
      <c r="U9" s="12" t="s">
        <v>9</v>
      </c>
      <c r="V9" s="75"/>
      <c r="W9" s="75"/>
      <c r="X9" s="75"/>
      <c r="Y9" s="12" t="s">
        <v>10</v>
      </c>
      <c r="Z9" s="31"/>
      <c r="AA9" s="31"/>
      <c r="AB9" s="31"/>
      <c r="AC9" s="31"/>
      <c r="AD9" s="31"/>
      <c r="AE9" s="31"/>
      <c r="AF9" s="31"/>
      <c r="AG9" s="31"/>
      <c r="AH9" s="31"/>
      <c r="AI9" s="31"/>
      <c r="AJ9" s="31"/>
      <c r="AK9" s="31"/>
      <c r="AL9" s="31"/>
      <c r="AM9" s="31"/>
      <c r="AN9" s="31"/>
      <c r="AO9" s="42"/>
    </row>
    <row r="10" spans="2:43" s="1" customFormat="1" ht="11.1" customHeight="1" x14ac:dyDescent="0.2">
      <c r="B10" s="156"/>
      <c r="C10" s="81"/>
      <c r="D10" s="82"/>
      <c r="E10" s="82"/>
      <c r="F10" s="82"/>
      <c r="G10" s="82"/>
      <c r="H10" s="82"/>
      <c r="I10" s="82"/>
      <c r="J10" s="82"/>
      <c r="K10" s="82"/>
      <c r="L10" s="82"/>
      <c r="M10" s="83"/>
      <c r="N10" s="133" t="s">
        <v>11</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6"/>
      <c r="C11" s="33"/>
      <c r="D11" s="34"/>
      <c r="E11" s="34"/>
      <c r="F11" s="34"/>
      <c r="G11" s="34"/>
      <c r="H11" s="34"/>
      <c r="I11" s="34"/>
      <c r="J11" s="34"/>
      <c r="K11" s="34"/>
      <c r="L11" s="34"/>
      <c r="M11" s="35"/>
      <c r="N11" s="165" t="s">
        <v>12</v>
      </c>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7"/>
    </row>
    <row r="12" spans="2:43" s="1" customFormat="1" ht="11.1" customHeight="1" x14ac:dyDescent="0.2">
      <c r="B12" s="156"/>
      <c r="C12" s="139" t="s">
        <v>13</v>
      </c>
      <c r="D12" s="140"/>
      <c r="E12" s="140"/>
      <c r="F12" s="140"/>
      <c r="G12" s="140"/>
      <c r="H12" s="140"/>
      <c r="I12" s="140"/>
      <c r="J12" s="140"/>
      <c r="K12" s="140"/>
      <c r="L12" s="140"/>
      <c r="M12" s="141"/>
      <c r="N12" s="87" t="s">
        <v>14</v>
      </c>
      <c r="O12" s="88"/>
      <c r="P12" s="88"/>
      <c r="Q12" s="88"/>
      <c r="R12" s="89"/>
      <c r="S12" s="168"/>
      <c r="T12" s="169"/>
      <c r="U12" s="169"/>
      <c r="V12" s="169"/>
      <c r="W12" s="169"/>
      <c r="X12" s="169"/>
      <c r="Y12" s="169"/>
      <c r="Z12" s="169"/>
      <c r="AA12" s="169"/>
      <c r="AB12" s="170"/>
      <c r="AC12" s="74" t="s">
        <v>15</v>
      </c>
      <c r="AD12" s="75"/>
      <c r="AE12" s="75"/>
      <c r="AF12" s="75"/>
      <c r="AG12" s="92"/>
      <c r="AH12" s="168"/>
      <c r="AI12" s="169"/>
      <c r="AJ12" s="169"/>
      <c r="AK12" s="169"/>
      <c r="AL12" s="169"/>
      <c r="AM12" s="169"/>
      <c r="AN12" s="169"/>
      <c r="AO12" s="171"/>
    </row>
    <row r="13" spans="2:43" s="1" customFormat="1" ht="11.1" customHeight="1" x14ac:dyDescent="0.2">
      <c r="B13" s="156"/>
      <c r="C13" s="139" t="s">
        <v>27</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6"/>
      <c r="C14" s="30" t="s">
        <v>26</v>
      </c>
      <c r="D14" s="31"/>
      <c r="E14" s="31"/>
      <c r="F14" s="31"/>
      <c r="G14" s="31"/>
      <c r="H14" s="31"/>
      <c r="I14" s="31"/>
      <c r="J14" s="31"/>
      <c r="K14" s="31"/>
      <c r="L14" s="31"/>
      <c r="M14" s="32"/>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x14ac:dyDescent="0.15">
      <c r="B15" s="156"/>
      <c r="C15" s="81"/>
      <c r="D15" s="82"/>
      <c r="E15" s="82"/>
      <c r="F15" s="82"/>
      <c r="G15" s="82"/>
      <c r="H15" s="82"/>
      <c r="I15" s="82"/>
      <c r="J15" s="82"/>
      <c r="K15" s="82"/>
      <c r="L15" s="82"/>
      <c r="M15" s="83"/>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x14ac:dyDescent="0.15">
      <c r="B16" s="156"/>
      <c r="C16" s="81"/>
      <c r="D16" s="82"/>
      <c r="E16" s="82"/>
      <c r="F16" s="82"/>
      <c r="G16" s="82"/>
      <c r="H16" s="82"/>
      <c r="I16" s="82"/>
      <c r="J16" s="82"/>
      <c r="K16" s="82"/>
      <c r="L16" s="82"/>
      <c r="M16" s="83"/>
      <c r="N16" s="16" t="s">
        <v>16</v>
      </c>
      <c r="O16" s="5">
        <v>5</v>
      </c>
      <c r="P16" s="29" t="s">
        <v>71</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x14ac:dyDescent="0.15">
      <c r="B17" s="156"/>
      <c r="C17" s="81"/>
      <c r="D17" s="82"/>
      <c r="E17" s="82"/>
      <c r="F17" s="82"/>
      <c r="G17" s="82"/>
      <c r="H17" s="82"/>
      <c r="I17" s="82"/>
      <c r="J17" s="82"/>
      <c r="K17" s="82"/>
      <c r="L17" s="82"/>
      <c r="M17" s="83"/>
      <c r="N17" s="16" t="s">
        <v>16</v>
      </c>
      <c r="O17" s="5" t="s">
        <v>50</v>
      </c>
      <c r="P17" s="6"/>
      <c r="Q17" s="6"/>
      <c r="R17" s="6"/>
      <c r="S17" s="6"/>
      <c r="T17" s="6"/>
      <c r="U17" s="6"/>
      <c r="V17" s="6"/>
      <c r="W17" s="6"/>
      <c r="X17" s="6"/>
      <c r="Y17" s="17"/>
      <c r="Z17" s="17"/>
      <c r="AA17" s="17"/>
      <c r="AB17" s="17"/>
      <c r="AC17" s="18" t="s">
        <v>16</v>
      </c>
      <c r="AD17" s="6" t="s">
        <v>64</v>
      </c>
      <c r="AE17" s="21"/>
      <c r="AF17" s="21"/>
      <c r="AG17" s="21"/>
      <c r="AH17" s="21"/>
      <c r="AI17" s="21"/>
      <c r="AJ17" s="21"/>
      <c r="AK17" s="21"/>
      <c r="AL17" s="21"/>
      <c r="AM17" s="21"/>
      <c r="AN17" s="21"/>
      <c r="AO17" s="22"/>
      <c r="AQ17" s="3"/>
    </row>
    <row r="18" spans="2:43" ht="11.1" customHeight="1" x14ac:dyDescent="0.15">
      <c r="B18" s="156"/>
      <c r="C18" s="33"/>
      <c r="D18" s="34"/>
      <c r="E18" s="34"/>
      <c r="F18" s="34"/>
      <c r="G18" s="34"/>
      <c r="H18" s="34"/>
      <c r="I18" s="34"/>
      <c r="J18" s="34"/>
      <c r="K18" s="34"/>
      <c r="L18" s="34"/>
      <c r="M18" s="35"/>
      <c r="N18" s="23" t="s">
        <v>16</v>
      </c>
      <c r="O18" s="24" t="s">
        <v>63</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156"/>
      <c r="C19" s="143" t="s">
        <v>17</v>
      </c>
      <c r="D19" s="143"/>
      <c r="E19" s="143"/>
      <c r="F19" s="143"/>
      <c r="G19" s="143"/>
      <c r="H19" s="143"/>
      <c r="I19" s="143"/>
      <c r="J19" s="143"/>
      <c r="K19" s="144"/>
      <c r="L19" s="144"/>
      <c r="M19" s="145"/>
      <c r="N19" s="146" t="s">
        <v>18</v>
      </c>
      <c r="O19" s="147"/>
      <c r="P19" s="147"/>
      <c r="Q19" s="147"/>
      <c r="R19" s="148"/>
      <c r="S19" s="149"/>
      <c r="T19" s="150"/>
      <c r="U19" s="150"/>
      <c r="V19" s="150"/>
      <c r="W19" s="150"/>
      <c r="X19" s="150"/>
      <c r="Y19" s="150"/>
      <c r="Z19" s="150"/>
      <c r="AA19" s="150"/>
      <c r="AB19" s="151"/>
      <c r="AC19" s="147" t="s">
        <v>19</v>
      </c>
      <c r="AD19" s="147"/>
      <c r="AE19" s="147"/>
      <c r="AF19" s="147"/>
      <c r="AG19" s="148"/>
      <c r="AH19" s="149"/>
      <c r="AI19" s="150"/>
      <c r="AJ19" s="150"/>
      <c r="AK19" s="150"/>
      <c r="AL19" s="150"/>
      <c r="AM19" s="150"/>
      <c r="AN19" s="150"/>
      <c r="AO19" s="152"/>
      <c r="AQ19" s="3"/>
    </row>
    <row r="20" spans="2:43" ht="11.1" customHeight="1" x14ac:dyDescent="0.15">
      <c r="B20" s="156"/>
      <c r="C20" s="111" t="s">
        <v>20</v>
      </c>
      <c r="D20" s="111"/>
      <c r="E20" s="111"/>
      <c r="F20" s="111"/>
      <c r="G20" s="111"/>
      <c r="H20" s="111"/>
      <c r="I20" s="111"/>
      <c r="J20" s="111"/>
      <c r="K20" s="173"/>
      <c r="L20" s="173"/>
      <c r="M20" s="173"/>
      <c r="N20" s="74" t="s">
        <v>8</v>
      </c>
      <c r="O20" s="75"/>
      <c r="P20" s="75"/>
      <c r="Q20" s="75"/>
      <c r="R20" s="75"/>
      <c r="S20" s="75"/>
      <c r="T20" s="75"/>
      <c r="U20" s="12" t="s">
        <v>9</v>
      </c>
      <c r="V20" s="75"/>
      <c r="W20" s="75"/>
      <c r="X20" s="75"/>
      <c r="Y20" s="12" t="s">
        <v>10</v>
      </c>
      <c r="Z20" s="31"/>
      <c r="AA20" s="31"/>
      <c r="AB20" s="31"/>
      <c r="AC20" s="31"/>
      <c r="AD20" s="31"/>
      <c r="AE20" s="31"/>
      <c r="AF20" s="31"/>
      <c r="AG20" s="31"/>
      <c r="AH20" s="31"/>
      <c r="AI20" s="31"/>
      <c r="AJ20" s="31"/>
      <c r="AK20" s="31"/>
      <c r="AL20" s="31"/>
      <c r="AM20" s="31"/>
      <c r="AN20" s="31"/>
      <c r="AO20" s="42"/>
      <c r="AQ20" s="3"/>
    </row>
    <row r="21" spans="2:43" ht="11.1" customHeight="1" x14ac:dyDescent="0.15">
      <c r="B21" s="156"/>
      <c r="C21" s="111"/>
      <c r="D21" s="111"/>
      <c r="E21" s="111"/>
      <c r="F21" s="111"/>
      <c r="G21" s="111"/>
      <c r="H21" s="111"/>
      <c r="I21" s="111"/>
      <c r="J21" s="111"/>
      <c r="K21" s="173"/>
      <c r="L21" s="173"/>
      <c r="M21" s="173"/>
      <c r="N21" s="133" t="s">
        <v>11</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7"/>
      <c r="C22" s="174"/>
      <c r="D22" s="174"/>
      <c r="E22" s="174"/>
      <c r="F22" s="174"/>
      <c r="G22" s="174"/>
      <c r="H22" s="174"/>
      <c r="I22" s="174"/>
      <c r="J22" s="174"/>
      <c r="K22" s="175"/>
      <c r="L22" s="175"/>
      <c r="M22" s="175"/>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2" t="s">
        <v>34</v>
      </c>
      <c r="C23" s="125" t="s">
        <v>56</v>
      </c>
      <c r="D23" s="126"/>
      <c r="E23" s="126"/>
      <c r="F23" s="126"/>
      <c r="G23" s="126"/>
      <c r="H23" s="126"/>
      <c r="I23" s="126"/>
      <c r="J23" s="126"/>
      <c r="K23" s="126"/>
      <c r="L23" s="126"/>
      <c r="M23" s="127"/>
      <c r="N23" s="128" t="s">
        <v>21</v>
      </c>
      <c r="O23" s="129"/>
      <c r="P23" s="129"/>
      <c r="Q23" s="129"/>
      <c r="R23" s="129"/>
      <c r="S23" s="129"/>
      <c r="T23" s="129"/>
      <c r="U23" s="129"/>
      <c r="V23" s="129"/>
      <c r="W23" s="129"/>
      <c r="X23" s="129"/>
      <c r="Y23" s="129"/>
      <c r="Z23" s="129"/>
      <c r="AA23" s="129"/>
      <c r="AB23" s="129"/>
      <c r="AC23" s="129"/>
      <c r="AD23" s="129"/>
      <c r="AE23" s="129"/>
      <c r="AF23" s="129"/>
      <c r="AG23" s="129"/>
      <c r="AH23" s="130"/>
      <c r="AI23" s="131" t="s">
        <v>22</v>
      </c>
      <c r="AJ23" s="131"/>
      <c r="AK23" s="131"/>
      <c r="AL23" s="131"/>
      <c r="AM23" s="131"/>
      <c r="AN23" s="131"/>
      <c r="AO23" s="132"/>
      <c r="AQ23" s="3"/>
    </row>
    <row r="24" spans="2:43" ht="6.9" customHeight="1" x14ac:dyDescent="0.15">
      <c r="B24" s="123"/>
      <c r="C24" s="81"/>
      <c r="D24" s="82"/>
      <c r="E24" s="82"/>
      <c r="F24" s="82"/>
      <c r="G24" s="82"/>
      <c r="H24" s="82"/>
      <c r="I24" s="82"/>
      <c r="J24" s="82"/>
      <c r="K24" s="82"/>
      <c r="L24" s="82"/>
      <c r="M24" s="83"/>
      <c r="N24" s="30"/>
      <c r="O24" s="31"/>
      <c r="P24" s="31"/>
      <c r="Q24" s="31"/>
      <c r="R24" s="31"/>
      <c r="S24" s="31"/>
      <c r="T24" s="31"/>
      <c r="U24" s="31"/>
      <c r="V24" s="31"/>
      <c r="W24" s="31"/>
      <c r="X24" s="31"/>
      <c r="Y24" s="31"/>
      <c r="Z24" s="31"/>
      <c r="AA24" s="31"/>
      <c r="AB24" s="31"/>
      <c r="AC24" s="31"/>
      <c r="AD24" s="31"/>
      <c r="AE24" s="31"/>
      <c r="AF24" s="31"/>
      <c r="AG24" s="31"/>
      <c r="AH24" s="32"/>
      <c r="AI24" s="77"/>
      <c r="AJ24" s="77"/>
      <c r="AK24" s="77"/>
      <c r="AL24" s="77"/>
      <c r="AM24" s="77"/>
      <c r="AN24" s="77"/>
      <c r="AO24" s="79"/>
      <c r="AQ24" s="3"/>
    </row>
    <row r="25" spans="2:43" ht="6.9" customHeight="1" x14ac:dyDescent="0.15">
      <c r="B25" s="123"/>
      <c r="C25" s="81"/>
      <c r="D25" s="82"/>
      <c r="E25" s="82"/>
      <c r="F25" s="82"/>
      <c r="G25" s="82"/>
      <c r="H25" s="82"/>
      <c r="I25" s="82"/>
      <c r="J25" s="82"/>
      <c r="K25" s="82"/>
      <c r="L25" s="82"/>
      <c r="M25" s="83"/>
      <c r="N25" s="33"/>
      <c r="O25" s="34"/>
      <c r="P25" s="34"/>
      <c r="Q25" s="34"/>
      <c r="R25" s="34"/>
      <c r="S25" s="34"/>
      <c r="T25" s="34"/>
      <c r="U25" s="34"/>
      <c r="V25" s="34"/>
      <c r="W25" s="34"/>
      <c r="X25" s="34"/>
      <c r="Y25" s="34"/>
      <c r="Z25" s="34"/>
      <c r="AA25" s="34"/>
      <c r="AB25" s="34"/>
      <c r="AC25" s="34"/>
      <c r="AD25" s="34"/>
      <c r="AE25" s="34"/>
      <c r="AF25" s="34"/>
      <c r="AG25" s="34"/>
      <c r="AH25" s="35"/>
      <c r="AI25" s="121"/>
      <c r="AJ25" s="121"/>
      <c r="AK25" s="121"/>
      <c r="AL25" s="121"/>
      <c r="AM25" s="121"/>
      <c r="AN25" s="121"/>
      <c r="AO25" s="114"/>
      <c r="AQ25" s="3"/>
    </row>
    <row r="26" spans="2:43" ht="12.9" customHeight="1" x14ac:dyDescent="0.15">
      <c r="B26" s="123"/>
      <c r="C26" s="81"/>
      <c r="D26" s="82"/>
      <c r="E26" s="82"/>
      <c r="F26" s="82"/>
      <c r="G26" s="82"/>
      <c r="H26" s="82"/>
      <c r="I26" s="82"/>
      <c r="J26" s="82"/>
      <c r="K26" s="82"/>
      <c r="L26" s="82"/>
      <c r="M26" s="83"/>
      <c r="N26" s="115" t="s">
        <v>38</v>
      </c>
      <c r="O26" s="116"/>
      <c r="P26" s="116"/>
      <c r="Q26" s="116"/>
      <c r="R26" s="116"/>
      <c r="S26" s="116"/>
      <c r="T26" s="116"/>
      <c r="U26" s="117"/>
      <c r="V26" s="95" t="s">
        <v>58</v>
      </c>
      <c r="W26" s="95"/>
      <c r="X26" s="95"/>
      <c r="Y26" s="95"/>
      <c r="Z26" s="95"/>
      <c r="AA26" s="95"/>
      <c r="AB26" s="95"/>
      <c r="AC26" s="95"/>
      <c r="AD26" s="30" t="s">
        <v>75</v>
      </c>
      <c r="AE26" s="31"/>
      <c r="AF26" s="31"/>
      <c r="AG26" s="31"/>
      <c r="AH26" s="32"/>
      <c r="AI26" s="36"/>
      <c r="AJ26" s="37"/>
      <c r="AK26" s="37"/>
      <c r="AL26" s="37"/>
      <c r="AM26" s="37"/>
      <c r="AN26" s="37"/>
      <c r="AO26" s="38"/>
      <c r="AQ26" s="3"/>
    </row>
    <row r="27" spans="2:43" ht="12.9" customHeight="1" x14ac:dyDescent="0.15">
      <c r="B27" s="123"/>
      <c r="C27" s="81"/>
      <c r="D27" s="82"/>
      <c r="E27" s="82"/>
      <c r="F27" s="82"/>
      <c r="G27" s="82"/>
      <c r="H27" s="82"/>
      <c r="I27" s="82"/>
      <c r="J27" s="82"/>
      <c r="K27" s="82"/>
      <c r="L27" s="82"/>
      <c r="M27" s="83"/>
      <c r="N27" s="118"/>
      <c r="O27" s="119"/>
      <c r="P27" s="119"/>
      <c r="Q27" s="119"/>
      <c r="R27" s="119"/>
      <c r="S27" s="119"/>
      <c r="T27" s="119"/>
      <c r="U27" s="120"/>
      <c r="V27" s="95"/>
      <c r="W27" s="95"/>
      <c r="X27" s="95"/>
      <c r="Y27" s="95"/>
      <c r="Z27" s="95"/>
      <c r="AA27" s="95"/>
      <c r="AB27" s="95"/>
      <c r="AC27" s="95"/>
      <c r="AD27" s="33"/>
      <c r="AE27" s="34"/>
      <c r="AF27" s="34"/>
      <c r="AG27" s="34"/>
      <c r="AH27" s="35"/>
      <c r="AI27" s="39"/>
      <c r="AJ27" s="40"/>
      <c r="AK27" s="40"/>
      <c r="AL27" s="40"/>
      <c r="AM27" s="40"/>
      <c r="AN27" s="40"/>
      <c r="AO27" s="41"/>
      <c r="AQ27" s="3"/>
    </row>
    <row r="28" spans="2:43" ht="11.1" customHeight="1" x14ac:dyDescent="0.15">
      <c r="B28" s="123"/>
      <c r="C28" s="30" t="s">
        <v>57</v>
      </c>
      <c r="D28" s="31"/>
      <c r="E28" s="31"/>
      <c r="F28" s="31"/>
      <c r="G28" s="31"/>
      <c r="H28" s="31"/>
      <c r="I28" s="31"/>
      <c r="J28" s="31"/>
      <c r="K28" s="31"/>
      <c r="L28" s="31"/>
      <c r="M28" s="32"/>
      <c r="N28" s="87" t="s">
        <v>21</v>
      </c>
      <c r="O28" s="88"/>
      <c r="P28" s="88"/>
      <c r="Q28" s="88"/>
      <c r="R28" s="88"/>
      <c r="S28" s="88"/>
      <c r="T28" s="88"/>
      <c r="U28" s="88"/>
      <c r="V28" s="88"/>
      <c r="W28" s="88"/>
      <c r="X28" s="88"/>
      <c r="Y28" s="88"/>
      <c r="Z28" s="88"/>
      <c r="AA28" s="88"/>
      <c r="AB28" s="88"/>
      <c r="AC28" s="88"/>
      <c r="AD28" s="88"/>
      <c r="AE28" s="88"/>
      <c r="AF28" s="88"/>
      <c r="AG28" s="88"/>
      <c r="AH28" s="89"/>
      <c r="AI28" s="90" t="s">
        <v>22</v>
      </c>
      <c r="AJ28" s="90"/>
      <c r="AK28" s="90"/>
      <c r="AL28" s="90"/>
      <c r="AM28" s="90"/>
      <c r="AN28" s="90"/>
      <c r="AO28" s="91"/>
      <c r="AQ28" s="3"/>
    </row>
    <row r="29" spans="2:43" ht="6.9" customHeight="1" x14ac:dyDescent="0.15">
      <c r="B29" s="123"/>
      <c r="C29" s="81"/>
      <c r="D29" s="82"/>
      <c r="E29" s="82"/>
      <c r="F29" s="82"/>
      <c r="G29" s="82"/>
      <c r="H29" s="82"/>
      <c r="I29" s="82"/>
      <c r="J29" s="82"/>
      <c r="K29" s="82"/>
      <c r="L29" s="82"/>
      <c r="M29" s="83"/>
      <c r="N29" s="74"/>
      <c r="O29" s="75"/>
      <c r="P29" s="75"/>
      <c r="Q29" s="75"/>
      <c r="R29" s="75"/>
      <c r="S29" s="75"/>
      <c r="T29" s="75"/>
      <c r="U29" s="75"/>
      <c r="V29" s="75"/>
      <c r="W29" s="75"/>
      <c r="X29" s="75"/>
      <c r="Y29" s="75"/>
      <c r="Z29" s="75"/>
      <c r="AA29" s="75"/>
      <c r="AB29" s="75"/>
      <c r="AC29" s="75"/>
      <c r="AD29" s="75"/>
      <c r="AE29" s="75"/>
      <c r="AF29" s="75"/>
      <c r="AG29" s="75"/>
      <c r="AH29" s="92"/>
      <c r="AI29" s="77"/>
      <c r="AJ29" s="77"/>
      <c r="AK29" s="77"/>
      <c r="AL29" s="77"/>
      <c r="AM29" s="77"/>
      <c r="AN29" s="77"/>
      <c r="AO29" s="79"/>
      <c r="AQ29" s="3"/>
    </row>
    <row r="30" spans="2:43" ht="6.9" customHeight="1" x14ac:dyDescent="0.15">
      <c r="B30" s="123"/>
      <c r="C30" s="81"/>
      <c r="D30" s="82"/>
      <c r="E30" s="82"/>
      <c r="F30" s="82"/>
      <c r="G30" s="82"/>
      <c r="H30" s="82"/>
      <c r="I30" s="82"/>
      <c r="J30" s="82"/>
      <c r="K30" s="82"/>
      <c r="L30" s="82"/>
      <c r="M30" s="83"/>
      <c r="N30" s="65"/>
      <c r="O30" s="66"/>
      <c r="P30" s="66"/>
      <c r="Q30" s="66"/>
      <c r="R30" s="66"/>
      <c r="S30" s="66"/>
      <c r="T30" s="66"/>
      <c r="U30" s="66"/>
      <c r="V30" s="66"/>
      <c r="W30" s="66"/>
      <c r="X30" s="66"/>
      <c r="Y30" s="66"/>
      <c r="Z30" s="66"/>
      <c r="AA30" s="66"/>
      <c r="AB30" s="66"/>
      <c r="AC30" s="66"/>
      <c r="AD30" s="66"/>
      <c r="AE30" s="66"/>
      <c r="AF30" s="66"/>
      <c r="AG30" s="66"/>
      <c r="AH30" s="93"/>
      <c r="AI30" s="121"/>
      <c r="AJ30" s="121"/>
      <c r="AK30" s="121"/>
      <c r="AL30" s="121"/>
      <c r="AM30" s="121"/>
      <c r="AN30" s="121"/>
      <c r="AO30" s="114"/>
      <c r="AQ30" s="3"/>
    </row>
    <row r="31" spans="2:43" ht="12.9" customHeight="1" x14ac:dyDescent="0.15">
      <c r="B31" s="123"/>
      <c r="C31" s="81"/>
      <c r="D31" s="82"/>
      <c r="E31" s="82"/>
      <c r="F31" s="82"/>
      <c r="G31" s="82"/>
      <c r="H31" s="82"/>
      <c r="I31" s="82"/>
      <c r="J31" s="82"/>
      <c r="K31" s="82"/>
      <c r="L31" s="82"/>
      <c r="M31" s="83"/>
      <c r="N31" s="115" t="s">
        <v>38</v>
      </c>
      <c r="O31" s="116"/>
      <c r="P31" s="116"/>
      <c r="Q31" s="116"/>
      <c r="R31" s="116"/>
      <c r="S31" s="116"/>
      <c r="T31" s="116"/>
      <c r="U31" s="117"/>
      <c r="V31" s="95" t="s">
        <v>58</v>
      </c>
      <c r="W31" s="95"/>
      <c r="X31" s="95"/>
      <c r="Y31" s="95"/>
      <c r="Z31" s="95"/>
      <c r="AA31" s="95"/>
      <c r="AB31" s="95"/>
      <c r="AC31" s="95"/>
      <c r="AD31" s="30" t="s">
        <v>75</v>
      </c>
      <c r="AE31" s="31"/>
      <c r="AF31" s="31"/>
      <c r="AG31" s="31"/>
      <c r="AH31" s="32"/>
      <c r="AI31" s="30"/>
      <c r="AJ31" s="31"/>
      <c r="AK31" s="31"/>
      <c r="AL31" s="31"/>
      <c r="AM31" s="31"/>
      <c r="AN31" s="31"/>
      <c r="AO31" s="42"/>
      <c r="AQ31" s="3"/>
    </row>
    <row r="32" spans="2:43" ht="12.9" customHeight="1" x14ac:dyDescent="0.15">
      <c r="B32" s="123"/>
      <c r="C32" s="81"/>
      <c r="D32" s="82"/>
      <c r="E32" s="82"/>
      <c r="F32" s="82"/>
      <c r="G32" s="82"/>
      <c r="H32" s="82"/>
      <c r="I32" s="82"/>
      <c r="J32" s="82"/>
      <c r="K32" s="82"/>
      <c r="L32" s="82"/>
      <c r="M32" s="83"/>
      <c r="N32" s="118"/>
      <c r="O32" s="119"/>
      <c r="P32" s="119"/>
      <c r="Q32" s="119"/>
      <c r="R32" s="119"/>
      <c r="S32" s="119"/>
      <c r="T32" s="119"/>
      <c r="U32" s="120"/>
      <c r="V32" s="95"/>
      <c r="W32" s="95"/>
      <c r="X32" s="95"/>
      <c r="Y32" s="95"/>
      <c r="Z32" s="95"/>
      <c r="AA32" s="95"/>
      <c r="AB32" s="95"/>
      <c r="AC32" s="95"/>
      <c r="AD32" s="33"/>
      <c r="AE32" s="34"/>
      <c r="AF32" s="34"/>
      <c r="AG32" s="34"/>
      <c r="AH32" s="35"/>
      <c r="AI32" s="33"/>
      <c r="AJ32" s="34"/>
      <c r="AK32" s="34"/>
      <c r="AL32" s="34"/>
      <c r="AM32" s="34"/>
      <c r="AN32" s="34"/>
      <c r="AO32" s="43"/>
      <c r="AQ32" s="3"/>
    </row>
    <row r="33" spans="2:43" ht="11.1" customHeight="1" x14ac:dyDescent="0.15">
      <c r="B33" s="123"/>
      <c r="C33" s="30" t="s">
        <v>68</v>
      </c>
      <c r="D33" s="31"/>
      <c r="E33" s="31"/>
      <c r="F33" s="31"/>
      <c r="G33" s="31"/>
      <c r="H33" s="31"/>
      <c r="I33" s="31"/>
      <c r="J33" s="31"/>
      <c r="K33" s="31"/>
      <c r="L33" s="31"/>
      <c r="M33" s="32"/>
      <c r="N33" s="87" t="s">
        <v>21</v>
      </c>
      <c r="O33" s="88"/>
      <c r="P33" s="88"/>
      <c r="Q33" s="88"/>
      <c r="R33" s="88"/>
      <c r="S33" s="88"/>
      <c r="T33" s="88"/>
      <c r="U33" s="88"/>
      <c r="V33" s="88"/>
      <c r="W33" s="88"/>
      <c r="X33" s="88"/>
      <c r="Y33" s="88"/>
      <c r="Z33" s="88"/>
      <c r="AA33" s="88"/>
      <c r="AB33" s="88"/>
      <c r="AC33" s="88"/>
      <c r="AD33" s="88"/>
      <c r="AE33" s="88"/>
      <c r="AF33" s="88"/>
      <c r="AG33" s="88"/>
      <c r="AH33" s="89"/>
      <c r="AI33" s="90" t="s">
        <v>22</v>
      </c>
      <c r="AJ33" s="90"/>
      <c r="AK33" s="90"/>
      <c r="AL33" s="90"/>
      <c r="AM33" s="90"/>
      <c r="AN33" s="90"/>
      <c r="AO33" s="91"/>
      <c r="AQ33" s="3"/>
    </row>
    <row r="34" spans="2:43" ht="6.9" customHeight="1" x14ac:dyDescent="0.15">
      <c r="B34" s="123"/>
      <c r="C34" s="81"/>
      <c r="D34" s="82"/>
      <c r="E34" s="82"/>
      <c r="F34" s="82"/>
      <c r="G34" s="82"/>
      <c r="H34" s="82"/>
      <c r="I34" s="82"/>
      <c r="J34" s="82"/>
      <c r="K34" s="82"/>
      <c r="L34" s="82"/>
      <c r="M34" s="83"/>
      <c r="N34" s="74"/>
      <c r="O34" s="75"/>
      <c r="P34" s="75"/>
      <c r="Q34" s="75"/>
      <c r="R34" s="75"/>
      <c r="S34" s="75"/>
      <c r="T34" s="75"/>
      <c r="U34" s="75"/>
      <c r="V34" s="75"/>
      <c r="W34" s="75"/>
      <c r="X34" s="75"/>
      <c r="Y34" s="75"/>
      <c r="Z34" s="75"/>
      <c r="AA34" s="75"/>
      <c r="AB34" s="75"/>
      <c r="AC34" s="75"/>
      <c r="AD34" s="75"/>
      <c r="AE34" s="75"/>
      <c r="AF34" s="75"/>
      <c r="AG34" s="75"/>
      <c r="AH34" s="92"/>
      <c r="AI34" s="77"/>
      <c r="AJ34" s="77"/>
      <c r="AK34" s="77"/>
      <c r="AL34" s="77"/>
      <c r="AM34" s="77"/>
      <c r="AN34" s="77"/>
      <c r="AO34" s="79"/>
      <c r="AQ34" s="3"/>
    </row>
    <row r="35" spans="2:43" ht="6.9" customHeight="1" x14ac:dyDescent="0.15">
      <c r="B35" s="123"/>
      <c r="C35" s="81"/>
      <c r="D35" s="82"/>
      <c r="E35" s="82"/>
      <c r="F35" s="82"/>
      <c r="G35" s="82"/>
      <c r="H35" s="82"/>
      <c r="I35" s="82"/>
      <c r="J35" s="82"/>
      <c r="K35" s="82"/>
      <c r="L35" s="82"/>
      <c r="M35" s="83"/>
      <c r="N35" s="65"/>
      <c r="O35" s="66"/>
      <c r="P35" s="66"/>
      <c r="Q35" s="66"/>
      <c r="R35" s="66"/>
      <c r="S35" s="66"/>
      <c r="T35" s="66"/>
      <c r="U35" s="66"/>
      <c r="V35" s="66"/>
      <c r="W35" s="66"/>
      <c r="X35" s="66"/>
      <c r="Y35" s="66"/>
      <c r="Z35" s="66"/>
      <c r="AA35" s="66"/>
      <c r="AB35" s="66"/>
      <c r="AC35" s="66"/>
      <c r="AD35" s="66"/>
      <c r="AE35" s="66"/>
      <c r="AF35" s="66"/>
      <c r="AG35" s="66"/>
      <c r="AH35" s="93"/>
      <c r="AI35" s="121"/>
      <c r="AJ35" s="121"/>
      <c r="AK35" s="121"/>
      <c r="AL35" s="121"/>
      <c r="AM35" s="121"/>
      <c r="AN35" s="121"/>
      <c r="AO35" s="114"/>
      <c r="AQ35" s="3"/>
    </row>
    <row r="36" spans="2:43" ht="12.9" customHeight="1" x14ac:dyDescent="0.15">
      <c r="B36" s="123"/>
      <c r="C36" s="81"/>
      <c r="D36" s="82"/>
      <c r="E36" s="82"/>
      <c r="F36" s="82"/>
      <c r="G36" s="82"/>
      <c r="H36" s="82"/>
      <c r="I36" s="82"/>
      <c r="J36" s="82"/>
      <c r="K36" s="82"/>
      <c r="L36" s="82"/>
      <c r="M36" s="83"/>
      <c r="N36" s="115" t="s">
        <v>38</v>
      </c>
      <c r="O36" s="116"/>
      <c r="P36" s="116"/>
      <c r="Q36" s="116"/>
      <c r="R36" s="116"/>
      <c r="S36" s="116"/>
      <c r="T36" s="116"/>
      <c r="U36" s="117"/>
      <c r="V36" s="95" t="s">
        <v>58</v>
      </c>
      <c r="W36" s="95"/>
      <c r="X36" s="95"/>
      <c r="Y36" s="95"/>
      <c r="Z36" s="95"/>
      <c r="AA36" s="95"/>
      <c r="AB36" s="95"/>
      <c r="AC36" s="95"/>
      <c r="AD36" s="30" t="s">
        <v>75</v>
      </c>
      <c r="AE36" s="31"/>
      <c r="AF36" s="31"/>
      <c r="AG36" s="31"/>
      <c r="AH36" s="32"/>
      <c r="AI36" s="30"/>
      <c r="AJ36" s="31"/>
      <c r="AK36" s="31"/>
      <c r="AL36" s="31"/>
      <c r="AM36" s="31"/>
      <c r="AN36" s="31"/>
      <c r="AO36" s="42"/>
      <c r="AQ36" s="3"/>
    </row>
    <row r="37" spans="2:43" ht="12.9" customHeight="1" x14ac:dyDescent="0.15">
      <c r="B37" s="123"/>
      <c r="C37" s="81"/>
      <c r="D37" s="82"/>
      <c r="E37" s="82"/>
      <c r="F37" s="82"/>
      <c r="G37" s="82"/>
      <c r="H37" s="82"/>
      <c r="I37" s="82"/>
      <c r="J37" s="82"/>
      <c r="K37" s="82"/>
      <c r="L37" s="82"/>
      <c r="M37" s="83"/>
      <c r="N37" s="118"/>
      <c r="O37" s="119"/>
      <c r="P37" s="119"/>
      <c r="Q37" s="119"/>
      <c r="R37" s="119"/>
      <c r="S37" s="119"/>
      <c r="T37" s="119"/>
      <c r="U37" s="120"/>
      <c r="V37" s="95"/>
      <c r="W37" s="95"/>
      <c r="X37" s="95"/>
      <c r="Y37" s="95"/>
      <c r="Z37" s="95"/>
      <c r="AA37" s="95"/>
      <c r="AB37" s="95"/>
      <c r="AC37" s="95"/>
      <c r="AD37" s="33"/>
      <c r="AE37" s="34"/>
      <c r="AF37" s="34"/>
      <c r="AG37" s="34"/>
      <c r="AH37" s="35"/>
      <c r="AI37" s="33"/>
      <c r="AJ37" s="34"/>
      <c r="AK37" s="34"/>
      <c r="AL37" s="34"/>
      <c r="AM37" s="34"/>
      <c r="AN37" s="34"/>
      <c r="AO37" s="43"/>
      <c r="AQ37" s="3"/>
    </row>
    <row r="38" spans="2:43" ht="11.1" customHeight="1" x14ac:dyDescent="0.15">
      <c r="B38" s="123"/>
      <c r="C38" s="30" t="s">
        <v>36</v>
      </c>
      <c r="D38" s="31"/>
      <c r="E38" s="31"/>
      <c r="F38" s="31"/>
      <c r="G38" s="31"/>
      <c r="H38" s="31"/>
      <c r="I38" s="31"/>
      <c r="J38" s="31"/>
      <c r="K38" s="31"/>
      <c r="L38" s="31"/>
      <c r="M38" s="32"/>
      <c r="N38" s="87" t="s">
        <v>21</v>
      </c>
      <c r="O38" s="88"/>
      <c r="P38" s="88"/>
      <c r="Q38" s="88"/>
      <c r="R38" s="88"/>
      <c r="S38" s="88"/>
      <c r="T38" s="88"/>
      <c r="U38" s="88"/>
      <c r="V38" s="88"/>
      <c r="W38" s="88"/>
      <c r="X38" s="88"/>
      <c r="Y38" s="88"/>
      <c r="Z38" s="88"/>
      <c r="AA38" s="88"/>
      <c r="AB38" s="88"/>
      <c r="AC38" s="88"/>
      <c r="AD38" s="88"/>
      <c r="AE38" s="88"/>
      <c r="AF38" s="88"/>
      <c r="AG38" s="88"/>
      <c r="AH38" s="89"/>
      <c r="AI38" s="90" t="s">
        <v>22</v>
      </c>
      <c r="AJ38" s="90"/>
      <c r="AK38" s="90"/>
      <c r="AL38" s="90"/>
      <c r="AM38" s="90"/>
      <c r="AN38" s="90"/>
      <c r="AO38" s="91"/>
      <c r="AQ38" s="3"/>
    </row>
    <row r="39" spans="2:43" ht="6.9" customHeight="1" x14ac:dyDescent="0.15">
      <c r="B39" s="123"/>
      <c r="C39" s="81"/>
      <c r="D39" s="82"/>
      <c r="E39" s="82"/>
      <c r="F39" s="82"/>
      <c r="G39" s="82"/>
      <c r="H39" s="82"/>
      <c r="I39" s="82"/>
      <c r="J39" s="82"/>
      <c r="K39" s="82"/>
      <c r="L39" s="82"/>
      <c r="M39" s="83"/>
      <c r="N39" s="30"/>
      <c r="O39" s="31"/>
      <c r="P39" s="31"/>
      <c r="Q39" s="31"/>
      <c r="R39" s="31"/>
      <c r="S39" s="31"/>
      <c r="T39" s="31"/>
      <c r="U39" s="31"/>
      <c r="V39" s="31"/>
      <c r="W39" s="31"/>
      <c r="X39" s="31"/>
      <c r="Y39" s="31"/>
      <c r="Z39" s="31"/>
      <c r="AA39" s="31"/>
      <c r="AB39" s="31"/>
      <c r="AC39" s="31"/>
      <c r="AD39" s="31"/>
      <c r="AE39" s="31"/>
      <c r="AF39" s="31"/>
      <c r="AG39" s="31"/>
      <c r="AH39" s="32"/>
      <c r="AI39" s="77"/>
      <c r="AJ39" s="77"/>
      <c r="AK39" s="77"/>
      <c r="AL39" s="77"/>
      <c r="AM39" s="77"/>
      <c r="AN39" s="77"/>
      <c r="AO39" s="79"/>
      <c r="AQ39" s="3"/>
    </row>
    <row r="40" spans="2:43" ht="6.9" customHeight="1" x14ac:dyDescent="0.15">
      <c r="B40" s="123"/>
      <c r="C40" s="81"/>
      <c r="D40" s="82"/>
      <c r="E40" s="82"/>
      <c r="F40" s="82"/>
      <c r="G40" s="82"/>
      <c r="H40" s="82"/>
      <c r="I40" s="82"/>
      <c r="J40" s="82"/>
      <c r="K40" s="82"/>
      <c r="L40" s="82"/>
      <c r="M40" s="83"/>
      <c r="N40" s="33"/>
      <c r="O40" s="34"/>
      <c r="P40" s="34"/>
      <c r="Q40" s="34"/>
      <c r="R40" s="34"/>
      <c r="S40" s="34"/>
      <c r="T40" s="34"/>
      <c r="U40" s="34"/>
      <c r="V40" s="34"/>
      <c r="W40" s="34"/>
      <c r="X40" s="34"/>
      <c r="Y40" s="34"/>
      <c r="Z40" s="34"/>
      <c r="AA40" s="34"/>
      <c r="AB40" s="34"/>
      <c r="AC40" s="34"/>
      <c r="AD40" s="34"/>
      <c r="AE40" s="34"/>
      <c r="AF40" s="34"/>
      <c r="AG40" s="34"/>
      <c r="AH40" s="35"/>
      <c r="AI40" s="94"/>
      <c r="AJ40" s="94"/>
      <c r="AK40" s="94"/>
      <c r="AL40" s="94"/>
      <c r="AM40" s="94"/>
      <c r="AN40" s="94"/>
      <c r="AO40" s="113"/>
      <c r="AQ40" s="3"/>
    </row>
    <row r="41" spans="2:43" ht="11.1" customHeight="1" x14ac:dyDescent="0.15">
      <c r="B41" s="123"/>
      <c r="C41" s="81"/>
      <c r="D41" s="82"/>
      <c r="E41" s="82"/>
      <c r="F41" s="82"/>
      <c r="G41" s="82"/>
      <c r="H41" s="82"/>
      <c r="I41" s="82"/>
      <c r="J41" s="82"/>
      <c r="K41" s="82"/>
      <c r="L41" s="82"/>
      <c r="M41" s="83"/>
      <c r="N41" s="87" t="s">
        <v>21</v>
      </c>
      <c r="O41" s="88"/>
      <c r="P41" s="88"/>
      <c r="Q41" s="88"/>
      <c r="R41" s="88"/>
      <c r="S41" s="88"/>
      <c r="T41" s="88"/>
      <c r="U41" s="88"/>
      <c r="V41" s="88"/>
      <c r="W41" s="88"/>
      <c r="X41" s="88"/>
      <c r="Y41" s="88"/>
      <c r="Z41" s="88"/>
      <c r="AA41" s="88"/>
      <c r="AB41" s="88"/>
      <c r="AC41" s="88"/>
      <c r="AD41" s="88"/>
      <c r="AE41" s="88"/>
      <c r="AF41" s="88"/>
      <c r="AG41" s="88"/>
      <c r="AH41" s="89"/>
      <c r="AI41" s="90" t="s">
        <v>22</v>
      </c>
      <c r="AJ41" s="90"/>
      <c r="AK41" s="90"/>
      <c r="AL41" s="90"/>
      <c r="AM41" s="90"/>
      <c r="AN41" s="90"/>
      <c r="AO41" s="91"/>
      <c r="AQ41" s="3"/>
    </row>
    <row r="42" spans="2:43" ht="6.9" customHeight="1" x14ac:dyDescent="0.15">
      <c r="B42" s="123"/>
      <c r="C42" s="81"/>
      <c r="D42" s="82"/>
      <c r="E42" s="82"/>
      <c r="F42" s="82"/>
      <c r="G42" s="82"/>
      <c r="H42" s="82"/>
      <c r="I42" s="82"/>
      <c r="J42" s="82"/>
      <c r="K42" s="82"/>
      <c r="L42" s="82"/>
      <c r="M42" s="83"/>
      <c r="N42" s="74"/>
      <c r="O42" s="75"/>
      <c r="P42" s="75"/>
      <c r="Q42" s="75"/>
      <c r="R42" s="75"/>
      <c r="S42" s="75"/>
      <c r="T42" s="75"/>
      <c r="U42" s="75"/>
      <c r="V42" s="75"/>
      <c r="W42" s="75"/>
      <c r="X42" s="75"/>
      <c r="Y42" s="75"/>
      <c r="Z42" s="75"/>
      <c r="AA42" s="75"/>
      <c r="AB42" s="75"/>
      <c r="AC42" s="75"/>
      <c r="AD42" s="75"/>
      <c r="AE42" s="75"/>
      <c r="AF42" s="75"/>
      <c r="AG42" s="75"/>
      <c r="AH42" s="92"/>
      <c r="AI42" s="77"/>
      <c r="AJ42" s="77"/>
      <c r="AK42" s="77"/>
      <c r="AL42" s="77"/>
      <c r="AM42" s="77"/>
      <c r="AN42" s="77"/>
      <c r="AO42" s="79"/>
      <c r="AQ42" s="3"/>
    </row>
    <row r="43" spans="2:43" ht="6.9" customHeight="1" x14ac:dyDescent="0.15">
      <c r="B43" s="123"/>
      <c r="C43" s="81"/>
      <c r="D43" s="82"/>
      <c r="E43" s="82"/>
      <c r="F43" s="82"/>
      <c r="G43" s="82"/>
      <c r="H43" s="82"/>
      <c r="I43" s="82"/>
      <c r="J43" s="82"/>
      <c r="K43" s="82"/>
      <c r="L43" s="82"/>
      <c r="M43" s="83"/>
      <c r="N43" s="65"/>
      <c r="O43" s="66"/>
      <c r="P43" s="66"/>
      <c r="Q43" s="66"/>
      <c r="R43" s="66"/>
      <c r="S43" s="66"/>
      <c r="T43" s="66"/>
      <c r="U43" s="66"/>
      <c r="V43" s="66"/>
      <c r="W43" s="66"/>
      <c r="X43" s="66"/>
      <c r="Y43" s="66"/>
      <c r="Z43" s="66"/>
      <c r="AA43" s="66"/>
      <c r="AB43" s="66"/>
      <c r="AC43" s="66"/>
      <c r="AD43" s="66"/>
      <c r="AE43" s="66"/>
      <c r="AF43" s="66"/>
      <c r="AG43" s="66"/>
      <c r="AH43" s="93"/>
      <c r="AI43" s="94"/>
      <c r="AJ43" s="94"/>
      <c r="AK43" s="94"/>
      <c r="AL43" s="94"/>
      <c r="AM43" s="94"/>
      <c r="AN43" s="94"/>
      <c r="AO43" s="113"/>
      <c r="AQ43" s="3"/>
    </row>
    <row r="44" spans="2:43" ht="11.1" customHeight="1" x14ac:dyDescent="0.15">
      <c r="B44" s="123"/>
      <c r="C44" s="81"/>
      <c r="D44" s="82"/>
      <c r="E44" s="82"/>
      <c r="F44" s="82"/>
      <c r="G44" s="82"/>
      <c r="H44" s="82"/>
      <c r="I44" s="82"/>
      <c r="J44" s="82"/>
      <c r="K44" s="82"/>
      <c r="L44" s="82"/>
      <c r="M44" s="83"/>
      <c r="N44" s="87" t="s">
        <v>21</v>
      </c>
      <c r="O44" s="88"/>
      <c r="P44" s="88"/>
      <c r="Q44" s="88"/>
      <c r="R44" s="88"/>
      <c r="S44" s="88"/>
      <c r="T44" s="88"/>
      <c r="U44" s="88"/>
      <c r="V44" s="88"/>
      <c r="W44" s="88"/>
      <c r="X44" s="88"/>
      <c r="Y44" s="88"/>
      <c r="Z44" s="88"/>
      <c r="AA44" s="88"/>
      <c r="AB44" s="88"/>
      <c r="AC44" s="88"/>
      <c r="AD44" s="88"/>
      <c r="AE44" s="88"/>
      <c r="AF44" s="88"/>
      <c r="AG44" s="88"/>
      <c r="AH44" s="89"/>
      <c r="AI44" s="90" t="s">
        <v>22</v>
      </c>
      <c r="AJ44" s="90"/>
      <c r="AK44" s="90"/>
      <c r="AL44" s="90"/>
      <c r="AM44" s="90"/>
      <c r="AN44" s="90"/>
      <c r="AO44" s="91"/>
      <c r="AQ44" s="3"/>
    </row>
    <row r="45" spans="2:43" ht="6.9" customHeight="1" x14ac:dyDescent="0.15">
      <c r="B45" s="123"/>
      <c r="C45" s="81"/>
      <c r="D45" s="82"/>
      <c r="E45" s="82"/>
      <c r="F45" s="82"/>
      <c r="G45" s="82"/>
      <c r="H45" s="82"/>
      <c r="I45" s="82"/>
      <c r="J45" s="82"/>
      <c r="K45" s="82"/>
      <c r="L45" s="82"/>
      <c r="M45" s="83"/>
      <c r="N45" s="30"/>
      <c r="O45" s="31"/>
      <c r="P45" s="31"/>
      <c r="Q45" s="31"/>
      <c r="R45" s="31"/>
      <c r="S45" s="31"/>
      <c r="T45" s="31"/>
      <c r="U45" s="31"/>
      <c r="V45" s="31"/>
      <c r="W45" s="31"/>
      <c r="X45" s="31"/>
      <c r="Y45" s="31"/>
      <c r="Z45" s="31"/>
      <c r="AA45" s="31"/>
      <c r="AB45" s="31"/>
      <c r="AC45" s="31"/>
      <c r="AD45" s="31"/>
      <c r="AE45" s="31"/>
      <c r="AF45" s="31"/>
      <c r="AG45" s="31"/>
      <c r="AH45" s="32"/>
      <c r="AI45" s="77"/>
      <c r="AJ45" s="77"/>
      <c r="AK45" s="77"/>
      <c r="AL45" s="77"/>
      <c r="AM45" s="77"/>
      <c r="AN45" s="77"/>
      <c r="AO45" s="79"/>
      <c r="AQ45" s="3"/>
    </row>
    <row r="46" spans="2:43" ht="6.9" customHeight="1" thickBot="1" x14ac:dyDescent="0.2">
      <c r="B46" s="124"/>
      <c r="C46" s="84"/>
      <c r="D46" s="85"/>
      <c r="E46" s="85"/>
      <c r="F46" s="85"/>
      <c r="G46" s="85"/>
      <c r="H46" s="85"/>
      <c r="I46" s="85"/>
      <c r="J46" s="85"/>
      <c r="K46" s="85"/>
      <c r="L46" s="85"/>
      <c r="M46" s="86"/>
      <c r="N46" s="84"/>
      <c r="O46" s="85"/>
      <c r="P46" s="85"/>
      <c r="Q46" s="85"/>
      <c r="R46" s="85"/>
      <c r="S46" s="85"/>
      <c r="T46" s="85"/>
      <c r="U46" s="85"/>
      <c r="V46" s="85"/>
      <c r="W46" s="85"/>
      <c r="X46" s="85"/>
      <c r="Y46" s="85"/>
      <c r="Z46" s="85"/>
      <c r="AA46" s="85"/>
      <c r="AB46" s="85"/>
      <c r="AC46" s="85"/>
      <c r="AD46" s="85"/>
      <c r="AE46" s="85"/>
      <c r="AF46" s="85"/>
      <c r="AG46" s="85"/>
      <c r="AH46" s="86"/>
      <c r="AI46" s="78"/>
      <c r="AJ46" s="78"/>
      <c r="AK46" s="78"/>
      <c r="AL46" s="78"/>
      <c r="AM46" s="78"/>
      <c r="AN46" s="78"/>
      <c r="AO46" s="80"/>
      <c r="AQ46" s="3"/>
    </row>
    <row r="47" spans="2:43" ht="18" customHeight="1" x14ac:dyDescent="0.15">
      <c r="B47" s="96" t="s">
        <v>65</v>
      </c>
      <c r="C47" s="98" t="s">
        <v>69</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15">
      <c r="B48" s="97"/>
      <c r="C48" s="101"/>
      <c r="D48" s="102"/>
      <c r="E48" s="102"/>
      <c r="F48" s="102"/>
      <c r="G48" s="102"/>
      <c r="H48" s="102"/>
      <c r="I48" s="102"/>
      <c r="J48" s="102"/>
      <c r="K48" s="102"/>
      <c r="L48" s="102"/>
      <c r="M48" s="103"/>
      <c r="N48" s="65"/>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71"/>
      <c r="AQ48" s="3"/>
    </row>
    <row r="49" spans="2:43" ht="51.9" customHeight="1" x14ac:dyDescent="0.15">
      <c r="B49" s="97"/>
      <c r="C49" s="107" t="s">
        <v>47</v>
      </c>
      <c r="D49" s="108"/>
      <c r="E49" s="108"/>
      <c r="F49" s="108"/>
      <c r="G49" s="108"/>
      <c r="H49" s="108"/>
      <c r="I49" s="108"/>
      <c r="J49" s="108"/>
      <c r="K49" s="108"/>
      <c r="L49" s="108"/>
      <c r="M49" s="109"/>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110"/>
      <c r="AQ49" s="3"/>
    </row>
    <row r="50" spans="2:43" ht="51.9" customHeight="1" x14ac:dyDescent="0.15">
      <c r="B50" s="97"/>
      <c r="C50" s="107" t="s">
        <v>61</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x14ac:dyDescent="0.15">
      <c r="B51" s="97"/>
      <c r="C51" s="107" t="s">
        <v>59</v>
      </c>
      <c r="D51" s="108"/>
      <c r="E51" s="108"/>
      <c r="F51" s="108"/>
      <c r="G51" s="108"/>
      <c r="H51" s="108"/>
      <c r="I51" s="108"/>
      <c r="J51" s="108"/>
      <c r="K51" s="108"/>
      <c r="L51" s="108"/>
      <c r="M51" s="109"/>
      <c r="N51" s="74" t="s">
        <v>40</v>
      </c>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6"/>
      <c r="AQ51" s="3"/>
    </row>
    <row r="52" spans="2:43" ht="15" customHeight="1" x14ac:dyDescent="0.15">
      <c r="B52" s="97"/>
      <c r="C52" s="72"/>
      <c r="D52" s="50"/>
      <c r="E52" s="50"/>
      <c r="F52" s="50"/>
      <c r="G52" s="50"/>
      <c r="H52" s="50"/>
      <c r="I52" s="50"/>
      <c r="J52" s="50"/>
      <c r="K52" s="50"/>
      <c r="L52" s="50"/>
      <c r="M52" s="73"/>
      <c r="N52" s="56"/>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8"/>
      <c r="AQ52" s="3"/>
    </row>
    <row r="53" spans="2:43" ht="15" customHeight="1" x14ac:dyDescent="0.15">
      <c r="B53" s="97"/>
      <c r="C53" s="72"/>
      <c r="D53" s="50"/>
      <c r="E53" s="50"/>
      <c r="F53" s="50"/>
      <c r="G53" s="50"/>
      <c r="H53" s="50"/>
      <c r="I53" s="50"/>
      <c r="J53" s="50"/>
      <c r="K53" s="50"/>
      <c r="L53" s="50"/>
      <c r="M53" s="73"/>
      <c r="N53" s="59"/>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1"/>
      <c r="AQ53" s="3"/>
    </row>
    <row r="54" spans="2:43" ht="10.5" customHeight="1" x14ac:dyDescent="0.15">
      <c r="B54" s="97"/>
      <c r="C54" s="72"/>
      <c r="D54" s="50"/>
      <c r="E54" s="50"/>
      <c r="F54" s="50"/>
      <c r="G54" s="50"/>
      <c r="H54" s="50"/>
      <c r="I54" s="50"/>
      <c r="J54" s="50"/>
      <c r="K54" s="50"/>
      <c r="L54" s="50"/>
      <c r="M54" s="73"/>
      <c r="N54" s="46" t="s">
        <v>76</v>
      </c>
      <c r="O54" s="44" t="s">
        <v>77</v>
      </c>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5"/>
      <c r="AQ54" s="3"/>
    </row>
    <row r="55" spans="2:43" ht="10.5" customHeight="1" x14ac:dyDescent="0.15">
      <c r="B55" s="97"/>
      <c r="C55" s="72"/>
      <c r="D55" s="50"/>
      <c r="E55" s="50"/>
      <c r="F55" s="50"/>
      <c r="G55" s="50"/>
      <c r="H55" s="50"/>
      <c r="I55" s="50"/>
      <c r="J55" s="50"/>
      <c r="K55" s="50"/>
      <c r="L55" s="50"/>
      <c r="M55" s="73"/>
      <c r="N55" s="47"/>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5"/>
      <c r="AQ55" s="3"/>
    </row>
    <row r="56" spans="2:43" ht="6.9" customHeight="1" x14ac:dyDescent="0.15">
      <c r="B56" s="97"/>
      <c r="C56" s="72"/>
      <c r="D56" s="50"/>
      <c r="E56" s="50"/>
      <c r="F56" s="50"/>
      <c r="G56" s="50"/>
      <c r="H56" s="50"/>
      <c r="I56" s="50"/>
      <c r="J56" s="50"/>
      <c r="K56" s="50"/>
      <c r="L56" s="50"/>
      <c r="M56" s="73"/>
      <c r="N56" s="62" t="s">
        <v>35</v>
      </c>
      <c r="O56" s="63"/>
      <c r="P56" s="63"/>
      <c r="Q56" s="63"/>
      <c r="R56" s="63"/>
      <c r="S56" s="63"/>
      <c r="T56" s="63"/>
      <c r="U56" s="63"/>
      <c r="V56" s="64"/>
      <c r="W56" s="68" t="s">
        <v>39</v>
      </c>
      <c r="X56" s="63"/>
      <c r="Y56" s="63"/>
      <c r="Z56" s="63"/>
      <c r="AA56" s="63"/>
      <c r="AB56" s="63"/>
      <c r="AC56" s="63"/>
      <c r="AD56" s="63"/>
      <c r="AE56" s="63"/>
      <c r="AF56" s="63"/>
      <c r="AG56" s="63"/>
      <c r="AH56" s="63"/>
      <c r="AI56" s="63"/>
      <c r="AJ56" s="63"/>
      <c r="AK56" s="63"/>
      <c r="AL56" s="63"/>
      <c r="AM56" s="63"/>
      <c r="AN56" s="63"/>
      <c r="AO56" s="69"/>
      <c r="AQ56" s="3"/>
    </row>
    <row r="57" spans="2:43" ht="6.9" customHeight="1" x14ac:dyDescent="0.15">
      <c r="B57" s="97"/>
      <c r="C57" s="101"/>
      <c r="D57" s="102"/>
      <c r="E57" s="102"/>
      <c r="F57" s="102"/>
      <c r="G57" s="102"/>
      <c r="H57" s="102"/>
      <c r="I57" s="102"/>
      <c r="J57" s="102"/>
      <c r="K57" s="102"/>
      <c r="L57" s="102"/>
      <c r="M57" s="103"/>
      <c r="N57" s="65"/>
      <c r="O57" s="66"/>
      <c r="P57" s="66"/>
      <c r="Q57" s="66"/>
      <c r="R57" s="66"/>
      <c r="S57" s="66"/>
      <c r="T57" s="66"/>
      <c r="U57" s="66"/>
      <c r="V57" s="67"/>
      <c r="W57" s="70"/>
      <c r="X57" s="66"/>
      <c r="Y57" s="66"/>
      <c r="Z57" s="66"/>
      <c r="AA57" s="66"/>
      <c r="AB57" s="66"/>
      <c r="AC57" s="66"/>
      <c r="AD57" s="66"/>
      <c r="AE57" s="66"/>
      <c r="AF57" s="66"/>
      <c r="AG57" s="66"/>
      <c r="AH57" s="66"/>
      <c r="AI57" s="66"/>
      <c r="AJ57" s="66"/>
      <c r="AK57" s="66"/>
      <c r="AL57" s="66"/>
      <c r="AM57" s="66"/>
      <c r="AN57" s="66"/>
      <c r="AO57" s="71"/>
      <c r="AQ57" s="3"/>
    </row>
    <row r="58" spans="2:43" ht="51.9" customHeight="1" thickBot="1" x14ac:dyDescent="0.2">
      <c r="B58" s="97"/>
      <c r="C58" s="72" t="s">
        <v>70</v>
      </c>
      <c r="D58" s="50"/>
      <c r="E58" s="50"/>
      <c r="F58" s="50"/>
      <c r="G58" s="50"/>
      <c r="H58" s="50"/>
      <c r="I58" s="50"/>
      <c r="J58" s="50"/>
      <c r="K58" s="50"/>
      <c r="L58" s="50"/>
      <c r="M58" s="73"/>
      <c r="N58" s="74"/>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6"/>
      <c r="AQ58" s="3"/>
    </row>
    <row r="59" spans="2:43" s="15" customFormat="1" ht="12" customHeight="1" thickBot="1" x14ac:dyDescent="0.2">
      <c r="B59" s="51" t="s">
        <v>23</v>
      </c>
      <c r="C59" s="52"/>
      <c r="D59" s="52"/>
      <c r="E59" s="52"/>
      <c r="F59" s="53"/>
      <c r="G59" s="54" t="s">
        <v>24</v>
      </c>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5"/>
    </row>
    <row r="60" spans="2:43" s="15" customFormat="1" ht="7.95" customHeight="1" x14ac:dyDescent="0.15">
      <c r="B60" s="176"/>
      <c r="C60" s="176"/>
      <c r="D60" s="176"/>
      <c r="E60" s="176"/>
      <c r="F60" s="176"/>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row>
    <row r="61" spans="2:43" s="1" customFormat="1" ht="9.9" customHeight="1" x14ac:dyDescent="0.2">
      <c r="B61" s="5" t="s">
        <v>29</v>
      </c>
      <c r="C61" s="5">
        <v>1</v>
      </c>
      <c r="D61" s="6" t="s">
        <v>28</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22.5" customHeight="1" x14ac:dyDescent="0.2">
      <c r="B62" s="13"/>
      <c r="C62" s="14" t="s">
        <v>37</v>
      </c>
      <c r="D62" s="50" t="s">
        <v>62</v>
      </c>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Q62" s="2"/>
    </row>
    <row r="63" spans="2:43" s="1" customFormat="1" ht="9.9" customHeight="1" x14ac:dyDescent="0.2">
      <c r="B63" s="5"/>
      <c r="C63" s="14">
        <v>3</v>
      </c>
      <c r="D63" s="6" t="s">
        <v>33</v>
      </c>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Q63" s="2"/>
    </row>
    <row r="64" spans="2:43" s="1" customFormat="1" ht="5.0999999999999996" customHeight="1" x14ac:dyDescent="0.2">
      <c r="B64" s="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Q64" s="2"/>
    </row>
    <row r="65" spans="2:43" s="1" customFormat="1" ht="9.9" customHeight="1" x14ac:dyDescent="0.2">
      <c r="B65" s="49" t="s">
        <v>41</v>
      </c>
      <c r="C65" s="49"/>
      <c r="D65" s="13"/>
      <c r="E65" s="50" t="s">
        <v>49</v>
      </c>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13"/>
      <c r="AG65" s="13"/>
      <c r="AH65" s="13"/>
      <c r="AI65" s="13"/>
      <c r="AJ65" s="13"/>
      <c r="AK65" s="13"/>
      <c r="AL65" s="13"/>
      <c r="AM65" s="13"/>
      <c r="AN65" s="13"/>
      <c r="AO65" s="13"/>
      <c r="AQ65" s="2"/>
    </row>
    <row r="66" spans="2:43" s="1" customFormat="1" ht="9.9" customHeight="1" x14ac:dyDescent="0.2">
      <c r="B66" s="49" t="s">
        <v>42</v>
      </c>
      <c r="C66" s="49"/>
      <c r="D66" s="6"/>
      <c r="E66" s="50" t="s">
        <v>30</v>
      </c>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Q66" s="2"/>
    </row>
    <row r="67" spans="2:43" s="1" customFormat="1" ht="9.9" customHeight="1" x14ac:dyDescent="0.2">
      <c r="B67" s="49" t="s">
        <v>43</v>
      </c>
      <c r="C67" s="49"/>
      <c r="D67" s="6"/>
      <c r="E67" s="6" t="s">
        <v>31</v>
      </c>
      <c r="F67" s="13"/>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9.9" customHeight="1" x14ac:dyDescent="0.2">
      <c r="B68" s="49" t="s">
        <v>44</v>
      </c>
      <c r="C68" s="49"/>
      <c r="D68" s="6"/>
      <c r="E68" s="6" t="s">
        <v>32</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s="1" customFormat="1" ht="9.9" customHeight="1" x14ac:dyDescent="0.2">
      <c r="B69" s="49" t="s">
        <v>45</v>
      </c>
      <c r="C69" s="49"/>
      <c r="D69" s="6"/>
      <c r="E69" s="29" t="s">
        <v>67</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Q69" s="2"/>
    </row>
    <row r="70" spans="2:43" ht="9.9" customHeight="1" x14ac:dyDescent="0.15">
      <c r="B70" s="49" t="s">
        <v>66</v>
      </c>
      <c r="C70" s="49"/>
      <c r="D70" s="15"/>
      <c r="E70" s="15" t="s">
        <v>46</v>
      </c>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ht="5.0999999999999996" customHeight="1" x14ac:dyDescent="0.15">
      <c r="B71" s="5"/>
      <c r="C71" s="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2:43" ht="9.9" customHeight="1" x14ac:dyDescent="0.15">
      <c r="B72" s="15" t="s">
        <v>48</v>
      </c>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2:43" s="1" customFormat="1" ht="101.25" customHeight="1" x14ac:dyDescent="0.2">
      <c r="B73" s="5"/>
      <c r="C73" s="48" t="s">
        <v>60</v>
      </c>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Q73"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N38:AH38"/>
    <mergeCell ref="AI38:AO38"/>
    <mergeCell ref="N39:AH40"/>
    <mergeCell ref="AI39:AI40"/>
    <mergeCell ref="AJ39:AJ40"/>
    <mergeCell ref="B47:B58"/>
    <mergeCell ref="C47:M48"/>
    <mergeCell ref="N47:AO48"/>
    <mergeCell ref="C49:M49"/>
    <mergeCell ref="N49:AO49"/>
    <mergeCell ref="C50:M50"/>
    <mergeCell ref="N50:AO50"/>
    <mergeCell ref="C51:M57"/>
    <mergeCell ref="AN42:AN43"/>
    <mergeCell ref="AO42:AO43"/>
    <mergeCell ref="N44:AH44"/>
    <mergeCell ref="AI44:AO44"/>
    <mergeCell ref="N45:AH46"/>
    <mergeCell ref="AI45:AI46"/>
    <mergeCell ref="AJ45:AJ46"/>
    <mergeCell ref="AK45:AK46"/>
    <mergeCell ref="N58:AO58"/>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AD26:AH27"/>
    <mergeCell ref="AI26:AO27"/>
    <mergeCell ref="AD31:AH32"/>
    <mergeCell ref="AI31:AO32"/>
    <mergeCell ref="AD36:AH37"/>
    <mergeCell ref="AI36:AO37"/>
    <mergeCell ref="O54:AO55"/>
    <mergeCell ref="N54:N55"/>
    <mergeCell ref="C73:AO73"/>
    <mergeCell ref="B66:C66"/>
    <mergeCell ref="E66:AO66"/>
    <mergeCell ref="B67:C67"/>
    <mergeCell ref="B68:C68"/>
    <mergeCell ref="B70:C70"/>
    <mergeCell ref="E65:AE65"/>
    <mergeCell ref="B59:F59"/>
    <mergeCell ref="G59:AO59"/>
    <mergeCell ref="D62:AO62"/>
    <mergeCell ref="B65:C65"/>
    <mergeCell ref="B69:C69"/>
    <mergeCell ref="N52:AO53"/>
    <mergeCell ref="N56:V57"/>
    <mergeCell ref="W56:AO57"/>
    <mergeCell ref="C58:M58"/>
  </mergeCells>
  <phoneticPr fontId="1"/>
  <dataValidations count="2">
    <dataValidation type="list" allowBlank="1" showInputMessage="1" showErrorMessage="1" sqref="P65564:Q65587 JL65564:JM65587 TH65564:TI65587 ADD65564:ADE65587 AMZ65564:ANA65587 AWV65564:AWW65587 BGR65564:BGS65587 BQN65564:BQO65587 CAJ65564:CAK65587 CKF65564:CKG65587 CUB65564:CUC65587 DDX65564:DDY65587 DNT65564:DNU65587 DXP65564:DXQ65587 EHL65564:EHM65587 ERH65564:ERI65587 FBD65564:FBE65587 FKZ65564:FLA65587 FUV65564:FUW65587 GER65564:GES65587 GON65564:GOO65587 GYJ65564:GYK65587 HIF65564:HIG65587 HSB65564:HSC65587 IBX65564:IBY65587 ILT65564:ILU65587 IVP65564:IVQ65587 JFL65564:JFM65587 JPH65564:JPI65587 JZD65564:JZE65587 KIZ65564:KJA65587 KSV65564:KSW65587 LCR65564:LCS65587 LMN65564:LMO65587 LWJ65564:LWK65587 MGF65564:MGG65587 MQB65564:MQC65587 MZX65564:MZY65587 NJT65564:NJU65587 NTP65564:NTQ65587 ODL65564:ODM65587 ONH65564:ONI65587 OXD65564:OXE65587 PGZ65564:PHA65587 PQV65564:PQW65587 QAR65564:QAS65587 QKN65564:QKO65587 QUJ65564:QUK65587 REF65564:REG65587 ROB65564:ROC65587 RXX65564:RXY65587 SHT65564:SHU65587 SRP65564:SRQ65587 TBL65564:TBM65587 TLH65564:TLI65587 TVD65564:TVE65587 UEZ65564:UFA65587 UOV65564:UOW65587 UYR65564:UYS65587 VIN65564:VIO65587 VSJ65564:VSK65587 WCF65564:WCG65587 WMB65564:WMC65587 WVX65564:WVY65587 P131100:Q131123 JL131100:JM131123 TH131100:TI131123 ADD131100:ADE131123 AMZ131100:ANA131123 AWV131100:AWW131123 BGR131100:BGS131123 BQN131100:BQO131123 CAJ131100:CAK131123 CKF131100:CKG131123 CUB131100:CUC131123 DDX131100:DDY131123 DNT131100:DNU131123 DXP131100:DXQ131123 EHL131100:EHM131123 ERH131100:ERI131123 FBD131100:FBE131123 FKZ131100:FLA131123 FUV131100:FUW131123 GER131100:GES131123 GON131100:GOO131123 GYJ131100:GYK131123 HIF131100:HIG131123 HSB131100:HSC131123 IBX131100:IBY131123 ILT131100:ILU131123 IVP131100:IVQ131123 JFL131100:JFM131123 JPH131100:JPI131123 JZD131100:JZE131123 KIZ131100:KJA131123 KSV131100:KSW131123 LCR131100:LCS131123 LMN131100:LMO131123 LWJ131100:LWK131123 MGF131100:MGG131123 MQB131100:MQC131123 MZX131100:MZY131123 NJT131100:NJU131123 NTP131100:NTQ131123 ODL131100:ODM131123 ONH131100:ONI131123 OXD131100:OXE131123 PGZ131100:PHA131123 PQV131100:PQW131123 QAR131100:QAS131123 QKN131100:QKO131123 QUJ131100:QUK131123 REF131100:REG131123 ROB131100:ROC131123 RXX131100:RXY131123 SHT131100:SHU131123 SRP131100:SRQ131123 TBL131100:TBM131123 TLH131100:TLI131123 TVD131100:TVE131123 UEZ131100:UFA131123 UOV131100:UOW131123 UYR131100:UYS131123 VIN131100:VIO131123 VSJ131100:VSK131123 WCF131100:WCG131123 WMB131100:WMC131123 WVX131100:WVY131123 P196636:Q196659 JL196636:JM196659 TH196636:TI196659 ADD196636:ADE196659 AMZ196636:ANA196659 AWV196636:AWW196659 BGR196636:BGS196659 BQN196636:BQO196659 CAJ196636:CAK196659 CKF196636:CKG196659 CUB196636:CUC196659 DDX196636:DDY196659 DNT196636:DNU196659 DXP196636:DXQ196659 EHL196636:EHM196659 ERH196636:ERI196659 FBD196636:FBE196659 FKZ196636:FLA196659 FUV196636:FUW196659 GER196636:GES196659 GON196636:GOO196659 GYJ196636:GYK196659 HIF196636:HIG196659 HSB196636:HSC196659 IBX196636:IBY196659 ILT196636:ILU196659 IVP196636:IVQ196659 JFL196636:JFM196659 JPH196636:JPI196659 JZD196636:JZE196659 KIZ196636:KJA196659 KSV196636:KSW196659 LCR196636:LCS196659 LMN196636:LMO196659 LWJ196636:LWK196659 MGF196636:MGG196659 MQB196636:MQC196659 MZX196636:MZY196659 NJT196636:NJU196659 NTP196636:NTQ196659 ODL196636:ODM196659 ONH196636:ONI196659 OXD196636:OXE196659 PGZ196636:PHA196659 PQV196636:PQW196659 QAR196636:QAS196659 QKN196636:QKO196659 QUJ196636:QUK196659 REF196636:REG196659 ROB196636:ROC196659 RXX196636:RXY196659 SHT196636:SHU196659 SRP196636:SRQ196659 TBL196636:TBM196659 TLH196636:TLI196659 TVD196636:TVE196659 UEZ196636:UFA196659 UOV196636:UOW196659 UYR196636:UYS196659 VIN196636:VIO196659 VSJ196636:VSK196659 WCF196636:WCG196659 WMB196636:WMC196659 WVX196636:WVY196659 P262172:Q262195 JL262172:JM262195 TH262172:TI262195 ADD262172:ADE262195 AMZ262172:ANA262195 AWV262172:AWW262195 BGR262172:BGS262195 BQN262172:BQO262195 CAJ262172:CAK262195 CKF262172:CKG262195 CUB262172:CUC262195 DDX262172:DDY262195 DNT262172:DNU262195 DXP262172:DXQ262195 EHL262172:EHM262195 ERH262172:ERI262195 FBD262172:FBE262195 FKZ262172:FLA262195 FUV262172:FUW262195 GER262172:GES262195 GON262172:GOO262195 GYJ262172:GYK262195 HIF262172:HIG262195 HSB262172:HSC262195 IBX262172:IBY262195 ILT262172:ILU262195 IVP262172:IVQ262195 JFL262172:JFM262195 JPH262172:JPI262195 JZD262172:JZE262195 KIZ262172:KJA262195 KSV262172:KSW262195 LCR262172:LCS262195 LMN262172:LMO262195 LWJ262172:LWK262195 MGF262172:MGG262195 MQB262172:MQC262195 MZX262172:MZY262195 NJT262172:NJU262195 NTP262172:NTQ262195 ODL262172:ODM262195 ONH262172:ONI262195 OXD262172:OXE262195 PGZ262172:PHA262195 PQV262172:PQW262195 QAR262172:QAS262195 QKN262172:QKO262195 QUJ262172:QUK262195 REF262172:REG262195 ROB262172:ROC262195 RXX262172:RXY262195 SHT262172:SHU262195 SRP262172:SRQ262195 TBL262172:TBM262195 TLH262172:TLI262195 TVD262172:TVE262195 UEZ262172:UFA262195 UOV262172:UOW262195 UYR262172:UYS262195 VIN262172:VIO262195 VSJ262172:VSK262195 WCF262172:WCG262195 WMB262172:WMC262195 WVX262172:WVY262195 P327708:Q327731 JL327708:JM327731 TH327708:TI327731 ADD327708:ADE327731 AMZ327708:ANA327731 AWV327708:AWW327731 BGR327708:BGS327731 BQN327708:BQO327731 CAJ327708:CAK327731 CKF327708:CKG327731 CUB327708:CUC327731 DDX327708:DDY327731 DNT327708:DNU327731 DXP327708:DXQ327731 EHL327708:EHM327731 ERH327708:ERI327731 FBD327708:FBE327731 FKZ327708:FLA327731 FUV327708:FUW327731 GER327708:GES327731 GON327708:GOO327731 GYJ327708:GYK327731 HIF327708:HIG327731 HSB327708:HSC327731 IBX327708:IBY327731 ILT327708:ILU327731 IVP327708:IVQ327731 JFL327708:JFM327731 JPH327708:JPI327731 JZD327708:JZE327731 KIZ327708:KJA327731 KSV327708:KSW327731 LCR327708:LCS327731 LMN327708:LMO327731 LWJ327708:LWK327731 MGF327708:MGG327731 MQB327708:MQC327731 MZX327708:MZY327731 NJT327708:NJU327731 NTP327708:NTQ327731 ODL327708:ODM327731 ONH327708:ONI327731 OXD327708:OXE327731 PGZ327708:PHA327731 PQV327708:PQW327731 QAR327708:QAS327731 QKN327708:QKO327731 QUJ327708:QUK327731 REF327708:REG327731 ROB327708:ROC327731 RXX327708:RXY327731 SHT327708:SHU327731 SRP327708:SRQ327731 TBL327708:TBM327731 TLH327708:TLI327731 TVD327708:TVE327731 UEZ327708:UFA327731 UOV327708:UOW327731 UYR327708:UYS327731 VIN327708:VIO327731 VSJ327708:VSK327731 WCF327708:WCG327731 WMB327708:WMC327731 WVX327708:WVY327731 P393244:Q393267 JL393244:JM393267 TH393244:TI393267 ADD393244:ADE393267 AMZ393244:ANA393267 AWV393244:AWW393267 BGR393244:BGS393267 BQN393244:BQO393267 CAJ393244:CAK393267 CKF393244:CKG393267 CUB393244:CUC393267 DDX393244:DDY393267 DNT393244:DNU393267 DXP393244:DXQ393267 EHL393244:EHM393267 ERH393244:ERI393267 FBD393244:FBE393267 FKZ393244:FLA393267 FUV393244:FUW393267 GER393244:GES393267 GON393244:GOO393267 GYJ393244:GYK393267 HIF393244:HIG393267 HSB393244:HSC393267 IBX393244:IBY393267 ILT393244:ILU393267 IVP393244:IVQ393267 JFL393244:JFM393267 JPH393244:JPI393267 JZD393244:JZE393267 KIZ393244:KJA393267 KSV393244:KSW393267 LCR393244:LCS393267 LMN393244:LMO393267 LWJ393244:LWK393267 MGF393244:MGG393267 MQB393244:MQC393267 MZX393244:MZY393267 NJT393244:NJU393267 NTP393244:NTQ393267 ODL393244:ODM393267 ONH393244:ONI393267 OXD393244:OXE393267 PGZ393244:PHA393267 PQV393244:PQW393267 QAR393244:QAS393267 QKN393244:QKO393267 QUJ393244:QUK393267 REF393244:REG393267 ROB393244:ROC393267 RXX393244:RXY393267 SHT393244:SHU393267 SRP393244:SRQ393267 TBL393244:TBM393267 TLH393244:TLI393267 TVD393244:TVE393267 UEZ393244:UFA393267 UOV393244:UOW393267 UYR393244:UYS393267 VIN393244:VIO393267 VSJ393244:VSK393267 WCF393244:WCG393267 WMB393244:WMC393267 WVX393244:WVY393267 P458780:Q458803 JL458780:JM458803 TH458780:TI458803 ADD458780:ADE458803 AMZ458780:ANA458803 AWV458780:AWW458803 BGR458780:BGS458803 BQN458780:BQO458803 CAJ458780:CAK458803 CKF458780:CKG458803 CUB458780:CUC458803 DDX458780:DDY458803 DNT458780:DNU458803 DXP458780:DXQ458803 EHL458780:EHM458803 ERH458780:ERI458803 FBD458780:FBE458803 FKZ458780:FLA458803 FUV458780:FUW458803 GER458780:GES458803 GON458780:GOO458803 GYJ458780:GYK458803 HIF458780:HIG458803 HSB458780:HSC458803 IBX458780:IBY458803 ILT458780:ILU458803 IVP458780:IVQ458803 JFL458780:JFM458803 JPH458780:JPI458803 JZD458780:JZE458803 KIZ458780:KJA458803 KSV458780:KSW458803 LCR458780:LCS458803 LMN458780:LMO458803 LWJ458780:LWK458803 MGF458780:MGG458803 MQB458780:MQC458803 MZX458780:MZY458803 NJT458780:NJU458803 NTP458780:NTQ458803 ODL458780:ODM458803 ONH458780:ONI458803 OXD458780:OXE458803 PGZ458780:PHA458803 PQV458780:PQW458803 QAR458780:QAS458803 QKN458780:QKO458803 QUJ458780:QUK458803 REF458780:REG458803 ROB458780:ROC458803 RXX458780:RXY458803 SHT458780:SHU458803 SRP458780:SRQ458803 TBL458780:TBM458803 TLH458780:TLI458803 TVD458780:TVE458803 UEZ458780:UFA458803 UOV458780:UOW458803 UYR458780:UYS458803 VIN458780:VIO458803 VSJ458780:VSK458803 WCF458780:WCG458803 WMB458780:WMC458803 WVX458780:WVY458803 P524316:Q524339 JL524316:JM524339 TH524316:TI524339 ADD524316:ADE524339 AMZ524316:ANA524339 AWV524316:AWW524339 BGR524316:BGS524339 BQN524316:BQO524339 CAJ524316:CAK524339 CKF524316:CKG524339 CUB524316:CUC524339 DDX524316:DDY524339 DNT524316:DNU524339 DXP524316:DXQ524339 EHL524316:EHM524339 ERH524316:ERI524339 FBD524316:FBE524339 FKZ524316:FLA524339 FUV524316:FUW524339 GER524316:GES524339 GON524316:GOO524339 GYJ524316:GYK524339 HIF524316:HIG524339 HSB524316:HSC524339 IBX524316:IBY524339 ILT524316:ILU524339 IVP524316:IVQ524339 JFL524316:JFM524339 JPH524316:JPI524339 JZD524316:JZE524339 KIZ524316:KJA524339 KSV524316:KSW524339 LCR524316:LCS524339 LMN524316:LMO524339 LWJ524316:LWK524339 MGF524316:MGG524339 MQB524316:MQC524339 MZX524316:MZY524339 NJT524316:NJU524339 NTP524316:NTQ524339 ODL524316:ODM524339 ONH524316:ONI524339 OXD524316:OXE524339 PGZ524316:PHA524339 PQV524316:PQW524339 QAR524316:QAS524339 QKN524316:QKO524339 QUJ524316:QUK524339 REF524316:REG524339 ROB524316:ROC524339 RXX524316:RXY524339 SHT524316:SHU524339 SRP524316:SRQ524339 TBL524316:TBM524339 TLH524316:TLI524339 TVD524316:TVE524339 UEZ524316:UFA524339 UOV524316:UOW524339 UYR524316:UYS524339 VIN524316:VIO524339 VSJ524316:VSK524339 WCF524316:WCG524339 WMB524316:WMC524339 WVX524316:WVY524339 P589852:Q589875 JL589852:JM589875 TH589852:TI589875 ADD589852:ADE589875 AMZ589852:ANA589875 AWV589852:AWW589875 BGR589852:BGS589875 BQN589852:BQO589875 CAJ589852:CAK589875 CKF589852:CKG589875 CUB589852:CUC589875 DDX589852:DDY589875 DNT589852:DNU589875 DXP589852:DXQ589875 EHL589852:EHM589875 ERH589852:ERI589875 FBD589852:FBE589875 FKZ589852:FLA589875 FUV589852:FUW589875 GER589852:GES589875 GON589852:GOO589875 GYJ589852:GYK589875 HIF589852:HIG589875 HSB589852:HSC589875 IBX589852:IBY589875 ILT589852:ILU589875 IVP589852:IVQ589875 JFL589852:JFM589875 JPH589852:JPI589875 JZD589852:JZE589875 KIZ589852:KJA589875 KSV589852:KSW589875 LCR589852:LCS589875 LMN589852:LMO589875 LWJ589852:LWK589875 MGF589852:MGG589875 MQB589852:MQC589875 MZX589852:MZY589875 NJT589852:NJU589875 NTP589852:NTQ589875 ODL589852:ODM589875 ONH589852:ONI589875 OXD589852:OXE589875 PGZ589852:PHA589875 PQV589852:PQW589875 QAR589852:QAS589875 QKN589852:QKO589875 QUJ589852:QUK589875 REF589852:REG589875 ROB589852:ROC589875 RXX589852:RXY589875 SHT589852:SHU589875 SRP589852:SRQ589875 TBL589852:TBM589875 TLH589852:TLI589875 TVD589852:TVE589875 UEZ589852:UFA589875 UOV589852:UOW589875 UYR589852:UYS589875 VIN589852:VIO589875 VSJ589852:VSK589875 WCF589852:WCG589875 WMB589852:WMC589875 WVX589852:WVY589875 P655388:Q655411 JL655388:JM655411 TH655388:TI655411 ADD655388:ADE655411 AMZ655388:ANA655411 AWV655388:AWW655411 BGR655388:BGS655411 BQN655388:BQO655411 CAJ655388:CAK655411 CKF655388:CKG655411 CUB655388:CUC655411 DDX655388:DDY655411 DNT655388:DNU655411 DXP655388:DXQ655411 EHL655388:EHM655411 ERH655388:ERI655411 FBD655388:FBE655411 FKZ655388:FLA655411 FUV655388:FUW655411 GER655388:GES655411 GON655388:GOO655411 GYJ655388:GYK655411 HIF655388:HIG655411 HSB655388:HSC655411 IBX655388:IBY655411 ILT655388:ILU655411 IVP655388:IVQ655411 JFL655388:JFM655411 JPH655388:JPI655411 JZD655388:JZE655411 KIZ655388:KJA655411 KSV655388:KSW655411 LCR655388:LCS655411 LMN655388:LMO655411 LWJ655388:LWK655411 MGF655388:MGG655411 MQB655388:MQC655411 MZX655388:MZY655411 NJT655388:NJU655411 NTP655388:NTQ655411 ODL655388:ODM655411 ONH655388:ONI655411 OXD655388:OXE655411 PGZ655388:PHA655411 PQV655388:PQW655411 QAR655388:QAS655411 QKN655388:QKO655411 QUJ655388:QUK655411 REF655388:REG655411 ROB655388:ROC655411 RXX655388:RXY655411 SHT655388:SHU655411 SRP655388:SRQ655411 TBL655388:TBM655411 TLH655388:TLI655411 TVD655388:TVE655411 UEZ655388:UFA655411 UOV655388:UOW655411 UYR655388:UYS655411 VIN655388:VIO655411 VSJ655388:VSK655411 WCF655388:WCG655411 WMB655388:WMC655411 WVX655388:WVY655411 P720924:Q720947 JL720924:JM720947 TH720924:TI720947 ADD720924:ADE720947 AMZ720924:ANA720947 AWV720924:AWW720947 BGR720924:BGS720947 BQN720924:BQO720947 CAJ720924:CAK720947 CKF720924:CKG720947 CUB720924:CUC720947 DDX720924:DDY720947 DNT720924:DNU720947 DXP720924:DXQ720947 EHL720924:EHM720947 ERH720924:ERI720947 FBD720924:FBE720947 FKZ720924:FLA720947 FUV720924:FUW720947 GER720924:GES720947 GON720924:GOO720947 GYJ720924:GYK720947 HIF720924:HIG720947 HSB720924:HSC720947 IBX720924:IBY720947 ILT720924:ILU720947 IVP720924:IVQ720947 JFL720924:JFM720947 JPH720924:JPI720947 JZD720924:JZE720947 KIZ720924:KJA720947 KSV720924:KSW720947 LCR720924:LCS720947 LMN720924:LMO720947 LWJ720924:LWK720947 MGF720924:MGG720947 MQB720924:MQC720947 MZX720924:MZY720947 NJT720924:NJU720947 NTP720924:NTQ720947 ODL720924:ODM720947 ONH720924:ONI720947 OXD720924:OXE720947 PGZ720924:PHA720947 PQV720924:PQW720947 QAR720924:QAS720947 QKN720924:QKO720947 QUJ720924:QUK720947 REF720924:REG720947 ROB720924:ROC720947 RXX720924:RXY720947 SHT720924:SHU720947 SRP720924:SRQ720947 TBL720924:TBM720947 TLH720924:TLI720947 TVD720924:TVE720947 UEZ720924:UFA720947 UOV720924:UOW720947 UYR720924:UYS720947 VIN720924:VIO720947 VSJ720924:VSK720947 WCF720924:WCG720947 WMB720924:WMC720947 WVX720924:WVY720947 P786460:Q786483 JL786460:JM786483 TH786460:TI786483 ADD786460:ADE786483 AMZ786460:ANA786483 AWV786460:AWW786483 BGR786460:BGS786483 BQN786460:BQO786483 CAJ786460:CAK786483 CKF786460:CKG786483 CUB786460:CUC786483 DDX786460:DDY786483 DNT786460:DNU786483 DXP786460:DXQ786483 EHL786460:EHM786483 ERH786460:ERI786483 FBD786460:FBE786483 FKZ786460:FLA786483 FUV786460:FUW786483 GER786460:GES786483 GON786460:GOO786483 GYJ786460:GYK786483 HIF786460:HIG786483 HSB786460:HSC786483 IBX786460:IBY786483 ILT786460:ILU786483 IVP786460:IVQ786483 JFL786460:JFM786483 JPH786460:JPI786483 JZD786460:JZE786483 KIZ786460:KJA786483 KSV786460:KSW786483 LCR786460:LCS786483 LMN786460:LMO786483 LWJ786460:LWK786483 MGF786460:MGG786483 MQB786460:MQC786483 MZX786460:MZY786483 NJT786460:NJU786483 NTP786460:NTQ786483 ODL786460:ODM786483 ONH786460:ONI786483 OXD786460:OXE786483 PGZ786460:PHA786483 PQV786460:PQW786483 QAR786460:QAS786483 QKN786460:QKO786483 QUJ786460:QUK786483 REF786460:REG786483 ROB786460:ROC786483 RXX786460:RXY786483 SHT786460:SHU786483 SRP786460:SRQ786483 TBL786460:TBM786483 TLH786460:TLI786483 TVD786460:TVE786483 UEZ786460:UFA786483 UOV786460:UOW786483 UYR786460:UYS786483 VIN786460:VIO786483 VSJ786460:VSK786483 WCF786460:WCG786483 WMB786460:WMC786483 WVX786460:WVY786483 P851996:Q852019 JL851996:JM852019 TH851996:TI852019 ADD851996:ADE852019 AMZ851996:ANA852019 AWV851996:AWW852019 BGR851996:BGS852019 BQN851996:BQO852019 CAJ851996:CAK852019 CKF851996:CKG852019 CUB851996:CUC852019 DDX851996:DDY852019 DNT851996:DNU852019 DXP851996:DXQ852019 EHL851996:EHM852019 ERH851996:ERI852019 FBD851996:FBE852019 FKZ851996:FLA852019 FUV851996:FUW852019 GER851996:GES852019 GON851996:GOO852019 GYJ851996:GYK852019 HIF851996:HIG852019 HSB851996:HSC852019 IBX851996:IBY852019 ILT851996:ILU852019 IVP851996:IVQ852019 JFL851996:JFM852019 JPH851996:JPI852019 JZD851996:JZE852019 KIZ851996:KJA852019 KSV851996:KSW852019 LCR851996:LCS852019 LMN851996:LMO852019 LWJ851996:LWK852019 MGF851996:MGG852019 MQB851996:MQC852019 MZX851996:MZY852019 NJT851996:NJU852019 NTP851996:NTQ852019 ODL851996:ODM852019 ONH851996:ONI852019 OXD851996:OXE852019 PGZ851996:PHA852019 PQV851996:PQW852019 QAR851996:QAS852019 QKN851996:QKO852019 QUJ851996:QUK852019 REF851996:REG852019 ROB851996:ROC852019 RXX851996:RXY852019 SHT851996:SHU852019 SRP851996:SRQ852019 TBL851996:TBM852019 TLH851996:TLI852019 TVD851996:TVE852019 UEZ851996:UFA852019 UOV851996:UOW852019 UYR851996:UYS852019 VIN851996:VIO852019 VSJ851996:VSK852019 WCF851996:WCG852019 WMB851996:WMC852019 WVX851996:WVY852019 P917532:Q917555 JL917532:JM917555 TH917532:TI917555 ADD917532:ADE917555 AMZ917532:ANA917555 AWV917532:AWW917555 BGR917532:BGS917555 BQN917532:BQO917555 CAJ917532:CAK917555 CKF917532:CKG917555 CUB917532:CUC917555 DDX917532:DDY917555 DNT917532:DNU917555 DXP917532:DXQ917555 EHL917532:EHM917555 ERH917532:ERI917555 FBD917532:FBE917555 FKZ917532:FLA917555 FUV917532:FUW917555 GER917532:GES917555 GON917532:GOO917555 GYJ917532:GYK917555 HIF917532:HIG917555 HSB917532:HSC917555 IBX917532:IBY917555 ILT917532:ILU917555 IVP917532:IVQ917555 JFL917532:JFM917555 JPH917532:JPI917555 JZD917532:JZE917555 KIZ917532:KJA917555 KSV917532:KSW917555 LCR917532:LCS917555 LMN917532:LMO917555 LWJ917532:LWK917555 MGF917532:MGG917555 MQB917532:MQC917555 MZX917532:MZY917555 NJT917532:NJU917555 NTP917532:NTQ917555 ODL917532:ODM917555 ONH917532:ONI917555 OXD917532:OXE917555 PGZ917532:PHA917555 PQV917532:PQW917555 QAR917532:QAS917555 QKN917532:QKO917555 QUJ917532:QUK917555 REF917532:REG917555 ROB917532:ROC917555 RXX917532:RXY917555 SHT917532:SHU917555 SRP917532:SRQ917555 TBL917532:TBM917555 TLH917532:TLI917555 TVD917532:TVE917555 UEZ917532:UFA917555 UOV917532:UOW917555 UYR917532:UYS917555 VIN917532:VIO917555 VSJ917532:VSK917555 WCF917532:WCG917555 WMB917532:WMC917555 WVX917532:WVY917555 P983068:Q983091 JL983068:JM983091 TH983068:TI983091 ADD983068:ADE983091 AMZ983068:ANA983091 AWV983068:AWW983091 BGR983068:BGS983091 BQN983068:BQO983091 CAJ983068:CAK983091 CKF983068:CKG983091 CUB983068:CUC983091 DDX983068:DDY983091 DNT983068:DNU983091 DXP983068:DXQ983091 EHL983068:EHM983091 ERH983068:ERI983091 FBD983068:FBE983091 FKZ983068:FLA983091 FUV983068:FUW983091 GER983068:GES983091 GON983068:GOO983091 GYJ983068:GYK983091 HIF983068:HIG983091 HSB983068:HSC983091 IBX983068:IBY983091 ILT983068:ILU983091 IVP983068:IVQ983091 JFL983068:JFM983091 JPH983068:JPI983091 JZD983068:JZE983091 KIZ983068:KJA983091 KSV983068:KSW983091 LCR983068:LCS983091 LMN983068:LMO983091 LWJ983068:LWK983091 MGF983068:MGG983091 MQB983068:MQC983091 MZX983068:MZY983091 NJT983068:NJU983091 NTP983068:NTQ983091 ODL983068:ODM983091 ONH983068:ONI983091 OXD983068:OXE983091 PGZ983068:PHA983091 PQV983068:PQW983091 QAR983068:QAS983091 QKN983068:QKO983091 QUJ983068:QUK983091 REF983068:REG983091 ROB983068:ROC983091 RXX983068:RXY983091 SHT983068:SHU983091 SRP983068:SRQ983091 TBL983068:TBM983091 TLH983068:TLI983091 TVD983068:TVE983091 UEZ983068:UFA983091 UOV983068:UOW983091 UYR983068:UYS983091 VIN983068:VIO983091 VSJ983068:VSK983091 WCF983068:WCG983091 WMB983068:WMC983091 WVX983068:WVY983091" xr:uid="{00000000-0002-0000-0000-000000000000}">
      <formula1>"○"</formula1>
    </dataValidation>
    <dataValidation type="list" allowBlank="1" showInputMessage="1" showErrorMessage="1" sqref="N14:N18 Y14:Y18 AC14:AC17 AB18 W65564:W65587 Z65564:AA65587 AC65564:AC65587 JS65564:JS65587 JV65564:JV65587 JY65564:JY65587 TO65564:TO65587 TR65564:TR65587 TU65564:TU65587 ADK65564:ADK65587 ADN65564:ADN65587 ADQ65564:ADQ65587 ANG65564:ANG65587 ANJ65564:ANJ65587 ANM65564:ANM65587 AXC65564:AXC65587 AXF65564:AXF65587 AXI65564:AXI65587 BGY65564:BGY65587 BHB65564:BHB65587 BHE65564:BHE65587 BQU65564:BQU65587 BQX65564:BQX65587 BRA65564:BRA65587 CAQ65564:CAQ65587 CAT65564:CAT65587 CAW65564:CAW65587 CKM65564:CKM65587 CKP65564:CKP65587 CKS65564:CKS65587 CUI65564:CUI65587 CUL65564:CUL65587 CUO65564:CUO65587 DEE65564:DEE65587 DEH65564:DEH65587 DEK65564:DEK65587 DOA65564:DOA65587 DOD65564:DOD65587 DOG65564:DOG65587 DXW65564:DXW65587 DXZ65564:DXZ65587 DYC65564:DYC65587 EHS65564:EHS65587 EHV65564:EHV65587 EHY65564:EHY65587 ERO65564:ERO65587 ERR65564:ERR65587 ERU65564:ERU65587 FBK65564:FBK65587 FBN65564:FBN65587 FBQ65564:FBQ65587 FLG65564:FLG65587 FLJ65564:FLJ65587 FLM65564:FLM65587 FVC65564:FVC65587 FVF65564:FVF65587 FVI65564:FVI65587 GEY65564:GEY65587 GFB65564:GFB65587 GFE65564:GFE65587 GOU65564:GOU65587 GOX65564:GOX65587 GPA65564:GPA65587 GYQ65564:GYQ65587 GYT65564:GYT65587 GYW65564:GYW65587 HIM65564:HIM65587 HIP65564:HIP65587 HIS65564:HIS65587 HSI65564:HSI65587 HSL65564:HSL65587 HSO65564:HSO65587 ICE65564:ICE65587 ICH65564:ICH65587 ICK65564:ICK65587 IMA65564:IMA65587 IMD65564:IMD65587 IMG65564:IMG65587 IVW65564:IVW65587 IVZ65564:IVZ65587 IWC65564:IWC65587 JFS65564:JFS65587 JFV65564:JFV65587 JFY65564:JFY65587 JPO65564:JPO65587 JPR65564:JPR65587 JPU65564:JPU65587 JZK65564:JZK65587 JZN65564:JZN65587 JZQ65564:JZQ65587 KJG65564:KJG65587 KJJ65564:KJJ65587 KJM65564:KJM65587 KTC65564:KTC65587 KTF65564:KTF65587 KTI65564:KTI65587 LCY65564:LCY65587 LDB65564:LDB65587 LDE65564:LDE65587 LMU65564:LMU65587 LMX65564:LMX65587 LNA65564:LNA65587 LWQ65564:LWQ65587 LWT65564:LWT65587 LWW65564:LWW65587 MGM65564:MGM65587 MGP65564:MGP65587 MGS65564:MGS65587 MQI65564:MQI65587 MQL65564:MQL65587 MQO65564:MQO65587 NAE65564:NAE65587 NAH65564:NAH65587 NAK65564:NAK65587 NKA65564:NKA65587 NKD65564:NKD65587 NKG65564:NKG65587 NTW65564:NTW65587 NTZ65564:NTZ65587 NUC65564:NUC65587 ODS65564:ODS65587 ODV65564:ODV65587 ODY65564:ODY65587 ONO65564:ONO65587 ONR65564:ONR65587 ONU65564:ONU65587 OXK65564:OXK65587 OXN65564:OXN65587 OXQ65564:OXQ65587 PHG65564:PHG65587 PHJ65564:PHJ65587 PHM65564:PHM65587 PRC65564:PRC65587 PRF65564:PRF65587 PRI65564:PRI65587 QAY65564:QAY65587 QBB65564:QBB65587 QBE65564:QBE65587 QKU65564:QKU65587 QKX65564:QKX65587 QLA65564:QLA65587 QUQ65564:QUQ65587 QUT65564:QUT65587 QUW65564:QUW65587 REM65564:REM65587 REP65564:REP65587 RES65564:RES65587 ROI65564:ROI65587 ROL65564:ROL65587 ROO65564:ROO65587 RYE65564:RYE65587 RYH65564:RYH65587 RYK65564:RYK65587 SIA65564:SIA65587 SID65564:SID65587 SIG65564:SIG65587 SRW65564:SRW65587 SRZ65564:SRZ65587 SSC65564:SSC65587 TBS65564:TBS65587 TBV65564:TBV65587 TBY65564:TBY65587 TLO65564:TLO65587 TLR65564:TLR65587 TLU65564:TLU65587 TVK65564:TVK65587 TVN65564:TVN65587 TVQ65564:TVQ65587 UFG65564:UFG65587 UFJ65564:UFJ65587 UFM65564:UFM65587 UPC65564:UPC65587 UPF65564:UPF65587 UPI65564:UPI65587 UYY65564:UYY65587 UZB65564:UZB65587 UZE65564:UZE65587 VIU65564:VIU65587 VIX65564:VIX65587 VJA65564:VJA65587 VSQ65564:VSQ65587 VST65564:VST65587 VSW65564:VSW65587 WCM65564:WCM65587 WCP65564:WCP65587 WCS65564:WCS65587 WMI65564:WMI65587 WML65564:WML65587 WMO65564:WMO65587 WWE65564:WWE65587 WWH65564:WWH65587 WWK65564:WWK65587 W131100:W131123 Z131100:AA131123 AC131100:AC131123 JS131100:JS131123 JV131100:JV131123 JY131100:JY131123 TO131100:TO131123 TR131100:TR131123 TU131100:TU131123 ADK131100:ADK131123 ADN131100:ADN131123 ADQ131100:ADQ131123 ANG131100:ANG131123 ANJ131100:ANJ131123 ANM131100:ANM131123 AXC131100:AXC131123 AXF131100:AXF131123 AXI131100:AXI131123 BGY131100:BGY131123 BHB131100:BHB131123 BHE131100:BHE131123 BQU131100:BQU131123 BQX131100:BQX131123 BRA131100:BRA131123 CAQ131100:CAQ131123 CAT131100:CAT131123 CAW131100:CAW131123 CKM131100:CKM131123 CKP131100:CKP131123 CKS131100:CKS131123 CUI131100:CUI131123 CUL131100:CUL131123 CUO131100:CUO131123 DEE131100:DEE131123 DEH131100:DEH131123 DEK131100:DEK131123 DOA131100:DOA131123 DOD131100:DOD131123 DOG131100:DOG131123 DXW131100:DXW131123 DXZ131100:DXZ131123 DYC131100:DYC131123 EHS131100:EHS131123 EHV131100:EHV131123 EHY131100:EHY131123 ERO131100:ERO131123 ERR131100:ERR131123 ERU131100:ERU131123 FBK131100:FBK131123 FBN131100:FBN131123 FBQ131100:FBQ131123 FLG131100:FLG131123 FLJ131100:FLJ131123 FLM131100:FLM131123 FVC131100:FVC131123 FVF131100:FVF131123 FVI131100:FVI131123 GEY131100:GEY131123 GFB131100:GFB131123 GFE131100:GFE131123 GOU131100:GOU131123 GOX131100:GOX131123 GPA131100:GPA131123 GYQ131100:GYQ131123 GYT131100:GYT131123 GYW131100:GYW131123 HIM131100:HIM131123 HIP131100:HIP131123 HIS131100:HIS131123 HSI131100:HSI131123 HSL131100:HSL131123 HSO131100:HSO131123 ICE131100:ICE131123 ICH131100:ICH131123 ICK131100:ICK131123 IMA131100:IMA131123 IMD131100:IMD131123 IMG131100:IMG131123 IVW131100:IVW131123 IVZ131100:IVZ131123 IWC131100:IWC131123 JFS131100:JFS131123 JFV131100:JFV131123 JFY131100:JFY131123 JPO131100:JPO131123 JPR131100:JPR131123 JPU131100:JPU131123 JZK131100:JZK131123 JZN131100:JZN131123 JZQ131100:JZQ131123 KJG131100:KJG131123 KJJ131100:KJJ131123 KJM131100:KJM131123 KTC131100:KTC131123 KTF131100:KTF131123 KTI131100:KTI131123 LCY131100:LCY131123 LDB131100:LDB131123 LDE131100:LDE131123 LMU131100:LMU131123 LMX131100:LMX131123 LNA131100:LNA131123 LWQ131100:LWQ131123 LWT131100:LWT131123 LWW131100:LWW131123 MGM131100:MGM131123 MGP131100:MGP131123 MGS131100:MGS131123 MQI131100:MQI131123 MQL131100:MQL131123 MQO131100:MQO131123 NAE131100:NAE131123 NAH131100:NAH131123 NAK131100:NAK131123 NKA131100:NKA131123 NKD131100:NKD131123 NKG131100:NKG131123 NTW131100:NTW131123 NTZ131100:NTZ131123 NUC131100:NUC131123 ODS131100:ODS131123 ODV131100:ODV131123 ODY131100:ODY131123 ONO131100:ONO131123 ONR131100:ONR131123 ONU131100:ONU131123 OXK131100:OXK131123 OXN131100:OXN131123 OXQ131100:OXQ131123 PHG131100:PHG131123 PHJ131100:PHJ131123 PHM131100:PHM131123 PRC131100:PRC131123 PRF131100:PRF131123 PRI131100:PRI131123 QAY131100:QAY131123 QBB131100:QBB131123 QBE131100:QBE131123 QKU131100:QKU131123 QKX131100:QKX131123 QLA131100:QLA131123 QUQ131100:QUQ131123 QUT131100:QUT131123 QUW131100:QUW131123 REM131100:REM131123 REP131100:REP131123 RES131100:RES131123 ROI131100:ROI131123 ROL131100:ROL131123 ROO131100:ROO131123 RYE131100:RYE131123 RYH131100:RYH131123 RYK131100:RYK131123 SIA131100:SIA131123 SID131100:SID131123 SIG131100:SIG131123 SRW131100:SRW131123 SRZ131100:SRZ131123 SSC131100:SSC131123 TBS131100:TBS131123 TBV131100:TBV131123 TBY131100:TBY131123 TLO131100:TLO131123 TLR131100:TLR131123 TLU131100:TLU131123 TVK131100:TVK131123 TVN131100:TVN131123 TVQ131100:TVQ131123 UFG131100:UFG131123 UFJ131100:UFJ131123 UFM131100:UFM131123 UPC131100:UPC131123 UPF131100:UPF131123 UPI131100:UPI131123 UYY131100:UYY131123 UZB131100:UZB131123 UZE131100:UZE131123 VIU131100:VIU131123 VIX131100:VIX131123 VJA131100:VJA131123 VSQ131100:VSQ131123 VST131100:VST131123 VSW131100:VSW131123 WCM131100:WCM131123 WCP131100:WCP131123 WCS131100:WCS131123 WMI131100:WMI131123 WML131100:WML131123 WMO131100:WMO131123 WWE131100:WWE131123 WWH131100:WWH131123 WWK131100:WWK131123 W196636:W196659 Z196636:AA196659 AC196636:AC196659 JS196636:JS196659 JV196636:JV196659 JY196636:JY196659 TO196636:TO196659 TR196636:TR196659 TU196636:TU196659 ADK196636:ADK196659 ADN196636:ADN196659 ADQ196636:ADQ196659 ANG196636:ANG196659 ANJ196636:ANJ196659 ANM196636:ANM196659 AXC196636:AXC196659 AXF196636:AXF196659 AXI196636:AXI196659 BGY196636:BGY196659 BHB196636:BHB196659 BHE196636:BHE196659 BQU196636:BQU196659 BQX196636:BQX196659 BRA196636:BRA196659 CAQ196636:CAQ196659 CAT196636:CAT196659 CAW196636:CAW196659 CKM196636:CKM196659 CKP196636:CKP196659 CKS196636:CKS196659 CUI196636:CUI196659 CUL196636:CUL196659 CUO196636:CUO196659 DEE196636:DEE196659 DEH196636:DEH196659 DEK196636:DEK196659 DOA196636:DOA196659 DOD196636:DOD196659 DOG196636:DOG196659 DXW196636:DXW196659 DXZ196636:DXZ196659 DYC196636:DYC196659 EHS196636:EHS196659 EHV196636:EHV196659 EHY196636:EHY196659 ERO196636:ERO196659 ERR196636:ERR196659 ERU196636:ERU196659 FBK196636:FBK196659 FBN196636:FBN196659 FBQ196636:FBQ196659 FLG196636:FLG196659 FLJ196636:FLJ196659 FLM196636:FLM196659 FVC196636:FVC196659 FVF196636:FVF196659 FVI196636:FVI196659 GEY196636:GEY196659 GFB196636:GFB196659 GFE196636:GFE196659 GOU196636:GOU196659 GOX196636:GOX196659 GPA196636:GPA196659 GYQ196636:GYQ196659 GYT196636:GYT196659 GYW196636:GYW196659 HIM196636:HIM196659 HIP196636:HIP196659 HIS196636:HIS196659 HSI196636:HSI196659 HSL196636:HSL196659 HSO196636:HSO196659 ICE196636:ICE196659 ICH196636:ICH196659 ICK196636:ICK196659 IMA196636:IMA196659 IMD196636:IMD196659 IMG196636:IMG196659 IVW196636:IVW196659 IVZ196636:IVZ196659 IWC196636:IWC196659 JFS196636:JFS196659 JFV196636:JFV196659 JFY196636:JFY196659 JPO196636:JPO196659 JPR196636:JPR196659 JPU196636:JPU196659 JZK196636:JZK196659 JZN196636:JZN196659 JZQ196636:JZQ196659 KJG196636:KJG196659 KJJ196636:KJJ196659 KJM196636:KJM196659 KTC196636:KTC196659 KTF196636:KTF196659 KTI196636:KTI196659 LCY196636:LCY196659 LDB196636:LDB196659 LDE196636:LDE196659 LMU196636:LMU196659 LMX196636:LMX196659 LNA196636:LNA196659 LWQ196636:LWQ196659 LWT196636:LWT196659 LWW196636:LWW196659 MGM196636:MGM196659 MGP196636:MGP196659 MGS196636:MGS196659 MQI196636:MQI196659 MQL196636:MQL196659 MQO196636:MQO196659 NAE196636:NAE196659 NAH196636:NAH196659 NAK196636:NAK196659 NKA196636:NKA196659 NKD196636:NKD196659 NKG196636:NKG196659 NTW196636:NTW196659 NTZ196636:NTZ196659 NUC196636:NUC196659 ODS196636:ODS196659 ODV196636:ODV196659 ODY196636:ODY196659 ONO196636:ONO196659 ONR196636:ONR196659 ONU196636:ONU196659 OXK196636:OXK196659 OXN196636:OXN196659 OXQ196636:OXQ196659 PHG196636:PHG196659 PHJ196636:PHJ196659 PHM196636:PHM196659 PRC196636:PRC196659 PRF196636:PRF196659 PRI196636:PRI196659 QAY196636:QAY196659 QBB196636:QBB196659 QBE196636:QBE196659 QKU196636:QKU196659 QKX196636:QKX196659 QLA196636:QLA196659 QUQ196636:QUQ196659 QUT196636:QUT196659 QUW196636:QUW196659 REM196636:REM196659 REP196636:REP196659 RES196636:RES196659 ROI196636:ROI196659 ROL196636:ROL196659 ROO196636:ROO196659 RYE196636:RYE196659 RYH196636:RYH196659 RYK196636:RYK196659 SIA196636:SIA196659 SID196636:SID196659 SIG196636:SIG196659 SRW196636:SRW196659 SRZ196636:SRZ196659 SSC196636:SSC196659 TBS196636:TBS196659 TBV196636:TBV196659 TBY196636:TBY196659 TLO196636:TLO196659 TLR196636:TLR196659 TLU196636:TLU196659 TVK196636:TVK196659 TVN196636:TVN196659 TVQ196636:TVQ196659 UFG196636:UFG196659 UFJ196636:UFJ196659 UFM196636:UFM196659 UPC196636:UPC196659 UPF196636:UPF196659 UPI196636:UPI196659 UYY196636:UYY196659 UZB196636:UZB196659 UZE196636:UZE196659 VIU196636:VIU196659 VIX196636:VIX196659 VJA196636:VJA196659 VSQ196636:VSQ196659 VST196636:VST196659 VSW196636:VSW196659 WCM196636:WCM196659 WCP196636:WCP196659 WCS196636:WCS196659 WMI196636:WMI196659 WML196636:WML196659 WMO196636:WMO196659 WWE196636:WWE196659 WWH196636:WWH196659 WWK196636:WWK196659 W262172:W262195 Z262172:AA262195 AC262172:AC262195 JS262172:JS262195 JV262172:JV262195 JY262172:JY262195 TO262172:TO262195 TR262172:TR262195 TU262172:TU262195 ADK262172:ADK262195 ADN262172:ADN262195 ADQ262172:ADQ262195 ANG262172:ANG262195 ANJ262172:ANJ262195 ANM262172:ANM262195 AXC262172:AXC262195 AXF262172:AXF262195 AXI262172:AXI262195 BGY262172:BGY262195 BHB262172:BHB262195 BHE262172:BHE262195 BQU262172:BQU262195 BQX262172:BQX262195 BRA262172:BRA262195 CAQ262172:CAQ262195 CAT262172:CAT262195 CAW262172:CAW262195 CKM262172:CKM262195 CKP262172:CKP262195 CKS262172:CKS262195 CUI262172:CUI262195 CUL262172:CUL262195 CUO262172:CUO262195 DEE262172:DEE262195 DEH262172:DEH262195 DEK262172:DEK262195 DOA262172:DOA262195 DOD262172:DOD262195 DOG262172:DOG262195 DXW262172:DXW262195 DXZ262172:DXZ262195 DYC262172:DYC262195 EHS262172:EHS262195 EHV262172:EHV262195 EHY262172:EHY262195 ERO262172:ERO262195 ERR262172:ERR262195 ERU262172:ERU262195 FBK262172:FBK262195 FBN262172:FBN262195 FBQ262172:FBQ262195 FLG262172:FLG262195 FLJ262172:FLJ262195 FLM262172:FLM262195 FVC262172:FVC262195 FVF262172:FVF262195 FVI262172:FVI262195 GEY262172:GEY262195 GFB262172:GFB262195 GFE262172:GFE262195 GOU262172:GOU262195 GOX262172:GOX262195 GPA262172:GPA262195 GYQ262172:GYQ262195 GYT262172:GYT262195 GYW262172:GYW262195 HIM262172:HIM262195 HIP262172:HIP262195 HIS262172:HIS262195 HSI262172:HSI262195 HSL262172:HSL262195 HSO262172:HSO262195 ICE262172:ICE262195 ICH262172:ICH262195 ICK262172:ICK262195 IMA262172:IMA262195 IMD262172:IMD262195 IMG262172:IMG262195 IVW262172:IVW262195 IVZ262172:IVZ262195 IWC262172:IWC262195 JFS262172:JFS262195 JFV262172:JFV262195 JFY262172:JFY262195 JPO262172:JPO262195 JPR262172:JPR262195 JPU262172:JPU262195 JZK262172:JZK262195 JZN262172:JZN262195 JZQ262172:JZQ262195 KJG262172:KJG262195 KJJ262172:KJJ262195 KJM262172:KJM262195 KTC262172:KTC262195 KTF262172:KTF262195 KTI262172:KTI262195 LCY262172:LCY262195 LDB262172:LDB262195 LDE262172:LDE262195 LMU262172:LMU262195 LMX262172:LMX262195 LNA262172:LNA262195 LWQ262172:LWQ262195 LWT262172:LWT262195 LWW262172:LWW262195 MGM262172:MGM262195 MGP262172:MGP262195 MGS262172:MGS262195 MQI262172:MQI262195 MQL262172:MQL262195 MQO262172:MQO262195 NAE262172:NAE262195 NAH262172:NAH262195 NAK262172:NAK262195 NKA262172:NKA262195 NKD262172:NKD262195 NKG262172:NKG262195 NTW262172:NTW262195 NTZ262172:NTZ262195 NUC262172:NUC262195 ODS262172:ODS262195 ODV262172:ODV262195 ODY262172:ODY262195 ONO262172:ONO262195 ONR262172:ONR262195 ONU262172:ONU262195 OXK262172:OXK262195 OXN262172:OXN262195 OXQ262172:OXQ262195 PHG262172:PHG262195 PHJ262172:PHJ262195 PHM262172:PHM262195 PRC262172:PRC262195 PRF262172:PRF262195 PRI262172:PRI262195 QAY262172:QAY262195 QBB262172:QBB262195 QBE262172:QBE262195 QKU262172:QKU262195 QKX262172:QKX262195 QLA262172:QLA262195 QUQ262172:QUQ262195 QUT262172:QUT262195 QUW262172:QUW262195 REM262172:REM262195 REP262172:REP262195 RES262172:RES262195 ROI262172:ROI262195 ROL262172:ROL262195 ROO262172:ROO262195 RYE262172:RYE262195 RYH262172:RYH262195 RYK262172:RYK262195 SIA262172:SIA262195 SID262172:SID262195 SIG262172:SIG262195 SRW262172:SRW262195 SRZ262172:SRZ262195 SSC262172:SSC262195 TBS262172:TBS262195 TBV262172:TBV262195 TBY262172:TBY262195 TLO262172:TLO262195 TLR262172:TLR262195 TLU262172:TLU262195 TVK262172:TVK262195 TVN262172:TVN262195 TVQ262172:TVQ262195 UFG262172:UFG262195 UFJ262172:UFJ262195 UFM262172:UFM262195 UPC262172:UPC262195 UPF262172:UPF262195 UPI262172:UPI262195 UYY262172:UYY262195 UZB262172:UZB262195 UZE262172:UZE262195 VIU262172:VIU262195 VIX262172:VIX262195 VJA262172:VJA262195 VSQ262172:VSQ262195 VST262172:VST262195 VSW262172:VSW262195 WCM262172:WCM262195 WCP262172:WCP262195 WCS262172:WCS262195 WMI262172:WMI262195 WML262172:WML262195 WMO262172:WMO262195 WWE262172:WWE262195 WWH262172:WWH262195 WWK262172:WWK262195 W327708:W327731 Z327708:AA327731 AC327708:AC327731 JS327708:JS327731 JV327708:JV327731 JY327708:JY327731 TO327708:TO327731 TR327708:TR327731 TU327708:TU327731 ADK327708:ADK327731 ADN327708:ADN327731 ADQ327708:ADQ327731 ANG327708:ANG327731 ANJ327708:ANJ327731 ANM327708:ANM327731 AXC327708:AXC327731 AXF327708:AXF327731 AXI327708:AXI327731 BGY327708:BGY327731 BHB327708:BHB327731 BHE327708:BHE327731 BQU327708:BQU327731 BQX327708:BQX327731 BRA327708:BRA327731 CAQ327708:CAQ327731 CAT327708:CAT327731 CAW327708:CAW327731 CKM327708:CKM327731 CKP327708:CKP327731 CKS327708:CKS327731 CUI327708:CUI327731 CUL327708:CUL327731 CUO327708:CUO327731 DEE327708:DEE327731 DEH327708:DEH327731 DEK327708:DEK327731 DOA327708:DOA327731 DOD327708:DOD327731 DOG327708:DOG327731 DXW327708:DXW327731 DXZ327708:DXZ327731 DYC327708:DYC327731 EHS327708:EHS327731 EHV327708:EHV327731 EHY327708:EHY327731 ERO327708:ERO327731 ERR327708:ERR327731 ERU327708:ERU327731 FBK327708:FBK327731 FBN327708:FBN327731 FBQ327708:FBQ327731 FLG327708:FLG327731 FLJ327708:FLJ327731 FLM327708:FLM327731 FVC327708:FVC327731 FVF327708:FVF327731 FVI327708:FVI327731 GEY327708:GEY327731 GFB327708:GFB327731 GFE327708:GFE327731 GOU327708:GOU327731 GOX327708:GOX327731 GPA327708:GPA327731 GYQ327708:GYQ327731 GYT327708:GYT327731 GYW327708:GYW327731 HIM327708:HIM327731 HIP327708:HIP327731 HIS327708:HIS327731 HSI327708:HSI327731 HSL327708:HSL327731 HSO327708:HSO327731 ICE327708:ICE327731 ICH327708:ICH327731 ICK327708:ICK327731 IMA327708:IMA327731 IMD327708:IMD327731 IMG327708:IMG327731 IVW327708:IVW327731 IVZ327708:IVZ327731 IWC327708:IWC327731 JFS327708:JFS327731 JFV327708:JFV327731 JFY327708:JFY327731 JPO327708:JPO327731 JPR327708:JPR327731 JPU327708:JPU327731 JZK327708:JZK327731 JZN327708:JZN327731 JZQ327708:JZQ327731 KJG327708:KJG327731 KJJ327708:KJJ327731 KJM327708:KJM327731 KTC327708:KTC327731 KTF327708:KTF327731 KTI327708:KTI327731 LCY327708:LCY327731 LDB327708:LDB327731 LDE327708:LDE327731 LMU327708:LMU327731 LMX327708:LMX327731 LNA327708:LNA327731 LWQ327708:LWQ327731 LWT327708:LWT327731 LWW327708:LWW327731 MGM327708:MGM327731 MGP327708:MGP327731 MGS327708:MGS327731 MQI327708:MQI327731 MQL327708:MQL327731 MQO327708:MQO327731 NAE327708:NAE327731 NAH327708:NAH327731 NAK327708:NAK327731 NKA327708:NKA327731 NKD327708:NKD327731 NKG327708:NKG327731 NTW327708:NTW327731 NTZ327708:NTZ327731 NUC327708:NUC327731 ODS327708:ODS327731 ODV327708:ODV327731 ODY327708:ODY327731 ONO327708:ONO327731 ONR327708:ONR327731 ONU327708:ONU327731 OXK327708:OXK327731 OXN327708:OXN327731 OXQ327708:OXQ327731 PHG327708:PHG327731 PHJ327708:PHJ327731 PHM327708:PHM327731 PRC327708:PRC327731 PRF327708:PRF327731 PRI327708:PRI327731 QAY327708:QAY327731 QBB327708:QBB327731 QBE327708:QBE327731 QKU327708:QKU327731 QKX327708:QKX327731 QLA327708:QLA327731 QUQ327708:QUQ327731 QUT327708:QUT327731 QUW327708:QUW327731 REM327708:REM327731 REP327708:REP327731 RES327708:RES327731 ROI327708:ROI327731 ROL327708:ROL327731 ROO327708:ROO327731 RYE327708:RYE327731 RYH327708:RYH327731 RYK327708:RYK327731 SIA327708:SIA327731 SID327708:SID327731 SIG327708:SIG327731 SRW327708:SRW327731 SRZ327708:SRZ327731 SSC327708:SSC327731 TBS327708:TBS327731 TBV327708:TBV327731 TBY327708:TBY327731 TLO327708:TLO327731 TLR327708:TLR327731 TLU327708:TLU327731 TVK327708:TVK327731 TVN327708:TVN327731 TVQ327708:TVQ327731 UFG327708:UFG327731 UFJ327708:UFJ327731 UFM327708:UFM327731 UPC327708:UPC327731 UPF327708:UPF327731 UPI327708:UPI327731 UYY327708:UYY327731 UZB327708:UZB327731 UZE327708:UZE327731 VIU327708:VIU327731 VIX327708:VIX327731 VJA327708:VJA327731 VSQ327708:VSQ327731 VST327708:VST327731 VSW327708:VSW327731 WCM327708:WCM327731 WCP327708:WCP327731 WCS327708:WCS327731 WMI327708:WMI327731 WML327708:WML327731 WMO327708:WMO327731 WWE327708:WWE327731 WWH327708:WWH327731 WWK327708:WWK327731 W393244:W393267 Z393244:AA393267 AC393244:AC393267 JS393244:JS393267 JV393244:JV393267 JY393244:JY393267 TO393244:TO393267 TR393244:TR393267 TU393244:TU393267 ADK393244:ADK393267 ADN393244:ADN393267 ADQ393244:ADQ393267 ANG393244:ANG393267 ANJ393244:ANJ393267 ANM393244:ANM393267 AXC393244:AXC393267 AXF393244:AXF393267 AXI393244:AXI393267 BGY393244:BGY393267 BHB393244:BHB393267 BHE393244:BHE393267 BQU393244:BQU393267 BQX393244:BQX393267 BRA393244:BRA393267 CAQ393244:CAQ393267 CAT393244:CAT393267 CAW393244:CAW393267 CKM393244:CKM393267 CKP393244:CKP393267 CKS393244:CKS393267 CUI393244:CUI393267 CUL393244:CUL393267 CUO393244:CUO393267 DEE393244:DEE393267 DEH393244:DEH393267 DEK393244:DEK393267 DOA393244:DOA393267 DOD393244:DOD393267 DOG393244:DOG393267 DXW393244:DXW393267 DXZ393244:DXZ393267 DYC393244:DYC393267 EHS393244:EHS393267 EHV393244:EHV393267 EHY393244:EHY393267 ERO393244:ERO393267 ERR393244:ERR393267 ERU393244:ERU393267 FBK393244:FBK393267 FBN393244:FBN393267 FBQ393244:FBQ393267 FLG393244:FLG393267 FLJ393244:FLJ393267 FLM393244:FLM393267 FVC393244:FVC393267 FVF393244:FVF393267 FVI393244:FVI393267 GEY393244:GEY393267 GFB393244:GFB393267 GFE393244:GFE393267 ONR720924:ONR720947 ONU720924:ONU720947 OXK720924:OXK720947 OXN720924:OXN720947 OXQ720924:OXQ720947 PHG720924:PHG720947 PHJ720924:PHJ720947 PHM720924:PHM720947 PRC720924:PRC720947 PRF720924:PRF720947 PRI720924:PRI720947 QAY720924:QAY720947 QBB720924:QBB720947 QBE720924:QBE720947 QKU720924:QKU720947 QKX720924:QKX720947 QLA720924:QLA720947 QUQ720924:QUQ720947 QUT720924:QUT720947 QUW720924:QUW720947 REM720924:REM720947 REP720924:REP720947 RES720924:RES720947 ROI720924:ROI720947 ROL720924:ROL720947 ROO720924:ROO720947 RYE720924:RYE720947 RYH720924:RYH720947 RYK720924:RYK720947 SIA720924:SIA720947 SID720924:SID720947 SIG720924:SIG720947 SRW720924:SRW720947 SRZ720924:SRZ720947 SSC720924:SSC720947 TBS720924:TBS720947 TBV720924:TBV720947 TBY720924:TBY720947 TLO720924:TLO720947 TLR720924:TLR720947 TLU720924:TLU720947 TVK720924:TVK720947 TVN720924:TVN720947 TVQ720924:TVQ720947 UFG720924:UFG720947 UFJ720924:UFJ720947 UFM720924:UFM720947 UPC720924:UPC720947 UPF720924:UPF720947 UPI720924:UPI720947 UYY720924:UYY720947 UZB720924:UZB720947 UZE720924:UZE720947 VIU720924:VIU720947 VIX720924:VIX720947 VJA720924:VJA720947 VSQ720924:VSQ720947 VST720924:VST720947 VSW720924:VSW720947 WCM720924:WCM720947 WCP720924:WCP720947 WCS720924:WCS720947 WMI720924:WMI720947 WML720924:WML720947 WMO720924:WMO720947 WWE720924:WWE720947 WWH720924:WWH720947 WWK720924:WWK720947 W786460:W786483 Z786460:AA786483 AC786460:AC786483 JS786460:JS786483 JV786460:JV786483 JY786460:JY786483 TO786460:TO786483 TR786460:TR786483 TU786460:TU786483 ADK786460:ADK786483 ADN786460:ADN786483 ADQ786460:ADQ786483 ANG786460:ANG786483 ANJ786460:ANJ786483 ANM786460:ANM786483 AXC786460:AXC786483 AXF786460:AXF786483 AXI786460:AXI786483 BGY786460:BGY786483 BHB786460:BHB786483 BHE786460:BHE786483 BQU786460:BQU786483 BQX786460:BQX786483 BRA786460:BRA786483 CAQ786460:CAQ786483 CAT786460:CAT786483 CAW786460:CAW786483 CKM786460:CKM786483 CKP786460:CKP786483 CKS786460:CKS786483 CUI786460:CUI786483 CUL786460:CUL786483 CUO786460:CUO786483 DEE786460:DEE786483 DEH786460:DEH786483 DEK786460:DEK786483 DOA786460:DOA786483 DOD786460:DOD786483 DOG786460:DOG786483 DXW786460:DXW786483 DXZ786460:DXZ786483 DYC786460:DYC786483 EHS786460:EHS786483 EHV786460:EHV786483 EHY786460:EHY786483 ERO786460:ERO786483 ERR786460:ERR786483 ERU786460:ERU786483 FBK786460:FBK786483 FBN786460:FBN786483 FBQ786460:FBQ786483 FLG786460:FLG786483 FLJ786460:FLJ786483 FLM786460:FLM786483 FVC786460:FVC786483 FVF786460:FVF786483 FVI786460:FVI786483 GEY786460:GEY786483 GFB786460:GFB786483 GFE786460:GFE786483 GOU786460:GOU786483 GOX786460:GOX786483 GPA786460:GPA786483 GYQ786460:GYQ786483 GYT786460:GYT786483 GYW786460:GYW786483 HIM786460:HIM786483 HIP786460:HIP786483 HIS786460:HIS786483 HSI786460:HSI786483 HSL786460:HSL786483 HSO786460:HSO786483 ICE786460:ICE786483 ICH786460:ICH786483 ICK786460:ICK786483 IMA786460:IMA786483 IMD786460:IMD786483 IMG786460:IMG786483 IVW786460:IVW786483 IVZ786460:IVZ786483 IWC786460:IWC786483 JFS786460:JFS786483 JFV786460:JFV786483 JFY786460:JFY786483 JPO786460:JPO786483 JPR786460:JPR786483 JPU786460:JPU786483 JZK786460:JZK786483 JZN786460:JZN786483 JZQ786460:JZQ786483 KJG786460:KJG786483 KJJ786460:KJJ786483 KJM786460:KJM786483 KTC786460:KTC786483 KTF786460:KTF786483 KTI786460:KTI786483 LCY786460:LCY786483 LDB786460:LDB786483 LDE786460:LDE786483 LMU786460:LMU786483 LMX786460:LMX786483 LNA786460:LNA786483 LWQ786460:LWQ786483 LWT786460:LWT786483 LWW786460:LWW786483 MGM786460:MGM786483 MGP786460:MGP786483 MGS786460:MGS786483 MQI786460:MQI786483 MQL786460:MQL786483 MQO786460:MQO786483 NAE786460:NAE786483 NAH786460:NAH786483 NAK786460:NAK786483 NKA786460:NKA786483 NKD786460:NKD786483 NKG786460:NKG786483 NTW786460:NTW786483 NTZ786460:NTZ786483 NUC786460:NUC786483 ODS786460:ODS786483 ODV786460:ODV786483 ODY786460:ODY786483 ONO786460:ONO786483 ONR786460:ONR786483 ONU786460:ONU786483 OXK786460:OXK786483 OXN786460:OXN786483 OXQ786460:OXQ786483 PHG786460:PHG786483 PHJ786460:PHJ786483 PHM786460:PHM786483 PRC786460:PRC786483 PRF786460:PRF786483 PRI786460:PRI786483 QAY786460:QAY786483 QBB786460:QBB786483 QBE786460:QBE786483 QKU786460:QKU786483 QKX786460:QKX786483 QLA786460:QLA786483 QUQ786460:QUQ786483 QUT786460:QUT786483 QUW786460:QUW786483 REM786460:REM786483 REP786460:REP786483 RES786460:RES786483 ROI786460:ROI786483 ROL786460:ROL786483 ROO786460:ROO786483 RYE786460:RYE786483 RYH786460:RYH786483 RYK786460:RYK786483 SIA786460:SIA786483 SID786460:SID786483 SIG786460:SIG786483 SRW786460:SRW786483 SRZ786460:SRZ786483 SSC786460:SSC786483 TBS786460:TBS786483 TBV786460:TBV786483 TBY786460:TBY786483 TLO786460:TLO786483 TLR786460:TLR786483 TLU786460:TLU786483 TVK786460:TVK786483 TVN786460:TVN786483 TVQ786460:TVQ786483 UFG786460:UFG786483 UFJ786460:UFJ786483 UFM786460:UFM786483 UPC786460:UPC786483 UPF786460:UPF786483 UPI786460:UPI786483 UYY786460:UYY786483 UZB786460:UZB786483 UZE786460:UZE786483 VIU786460:VIU786483 VIX786460:VIX786483 VJA786460:VJA786483 VSQ786460:VSQ786483 VST786460:VST786483 VSW786460:VSW786483 WCM786460:WCM786483 WCP786460:WCP786483 WCS786460:WCS786483 WMI786460:WMI786483 WML786460:WML786483 WMO786460:WMO786483 WWE786460:WWE786483 WWH786460:WWH786483 WWK786460:WWK786483 W851996:W852019 Z851996:AA852019 AC851996:AC852019 JS851996:JS852019 JV851996:JV852019 JY851996:JY852019 TO851996:TO852019 TR851996:TR852019 TU851996:TU852019 ADK851996:ADK852019 ADN851996:ADN852019 ADQ851996:ADQ852019 ANG851996:ANG852019 ANJ851996:ANJ852019 ANM851996:ANM852019 AXC851996:AXC852019 AXF851996:AXF852019 AXI851996:AXI852019 BGY851996:BGY852019 BHB851996:BHB852019 BHE851996:BHE852019 BQU851996:BQU852019 BQX851996:BQX852019 BRA851996:BRA852019 CAQ851996:CAQ852019 CAT851996:CAT852019 CAW851996:CAW852019 CKM851996:CKM852019 CKP851996:CKP852019 CKS851996:CKS852019 CUI851996:CUI852019 CUL851996:CUL852019 CUO851996:CUO852019 DEE851996:DEE852019 DEH851996:DEH852019 DEK851996:DEK852019 DOA851996:DOA852019 DOD851996:DOD852019 DOG851996:DOG852019 DXW851996:DXW852019 DXZ851996:DXZ852019 DYC851996:DYC852019 EHS851996:EHS852019 EHV851996:EHV852019 EHY851996:EHY852019 ERO851996:ERO852019 ERR851996:ERR852019 ERU851996:ERU852019 FBK851996:FBK852019 FBN851996:FBN852019 FBQ851996:FBQ852019 FLG851996:FLG852019 FLJ851996:FLJ852019 FLM851996:FLM852019 FVC851996:FVC852019 FVF851996:FVF852019 FVI851996:FVI852019 GEY851996:GEY852019 GFB851996:GFB852019 GFE851996:GFE852019 GOU851996:GOU852019 GOX851996:GOX852019 GPA851996:GPA852019 GYQ851996:GYQ852019 GYT851996:GYT852019 GYW851996:GYW852019 HIM851996:HIM852019 HIP851996:HIP852019 HIS851996:HIS852019 HSI851996:HSI852019 HSL851996:HSL852019 HSO851996:HSO852019 ICE851996:ICE852019 ICH851996:ICH852019 ICK851996:ICK852019 IMA851996:IMA852019 IMD851996:IMD852019 IMG851996:IMG852019 IVW851996:IVW852019 IVZ851996:IVZ852019 IWC851996:IWC852019 JFS851996:JFS852019 JFV851996:JFV852019 JFY851996:JFY852019 JPO851996:JPO852019 JPR851996:JPR852019 JPU851996:JPU852019 JZK851996:JZK852019 JZN851996:JZN852019 JZQ851996:JZQ852019 KJG851996:KJG852019 KJJ851996:KJJ852019 KJM851996:KJM852019 KTC851996:KTC852019 KTF851996:KTF852019 KTI851996:KTI852019 LCY851996:LCY852019 LDB851996:LDB852019 LDE851996:LDE852019 LMU851996:LMU852019 LMX851996:LMX852019 LNA851996:LNA852019 LWQ851996:LWQ852019 LWT851996:LWT852019 LWW851996:LWW852019 MGM851996:MGM852019 MGP851996:MGP852019 MGS851996:MGS852019 MQI851996:MQI852019 MQL851996:MQL852019 MQO851996:MQO852019 NAE851996:NAE852019 NAH851996:NAH852019 NAK851996:NAK852019 NKA851996:NKA852019 NKD851996:NKD852019 NKG851996:NKG852019 NTW851996:NTW852019 NTZ851996:NTZ852019 NUC851996:NUC852019 ODS851996:ODS852019 ODV851996:ODV852019 ODY851996:ODY852019 ONO851996:ONO852019 ONR851996:ONR852019 ONU851996:ONU852019 OXK851996:OXK852019 OXN851996:OXN852019 OXQ851996:OXQ852019 PHG851996:PHG852019 PHJ851996:PHJ852019 PHM851996:PHM852019 PRC851996:PRC852019 PRF851996:PRF852019 PRI851996:PRI852019 QAY851996:QAY852019 QBB851996:QBB852019 QBE851996:QBE852019 QKU851996:QKU852019 QKX851996:QKX852019 QLA851996:QLA852019 QUQ851996:QUQ852019 QUT851996:QUT852019 QUW851996:QUW852019 REM851996:REM852019 REP851996:REP852019 RES851996:RES852019 ROI851996:ROI852019 ROL851996:ROL852019 ROO851996:ROO852019 RYE851996:RYE852019 RYH851996:RYH852019 RYK851996:RYK852019 SIA851996:SIA852019 SID851996:SID852019 SIG851996:SIG852019 SRW851996:SRW852019 SRZ851996:SRZ852019 SSC851996:SSC852019 TBS851996:TBS852019 TBV851996:TBV852019 TBY851996:TBY852019 TLO851996:TLO852019 TLR851996:TLR852019 TLU851996:TLU852019 TVK851996:TVK852019 TVN851996:TVN852019 TVQ851996:TVQ852019 UFG851996:UFG852019 UFJ851996:UFJ852019 UFM851996:UFM852019 UPC851996:UPC852019 UPF851996:UPF852019 UPI851996:UPI852019 UYY851996:UYY852019 UZB851996:UZB852019 UZE851996:UZE852019 VIU851996:VIU852019 VIX851996:VIX852019 VJA851996:VJA852019 VSQ851996:VSQ852019 VST851996:VST852019 VSW851996:VSW852019 WCM851996:WCM852019 WCP851996:WCP852019 WCS851996:WCS852019 WMI851996:WMI852019 WML851996:WML852019 WMO851996:WMO852019 WWE851996:WWE852019 WWH851996:WWH852019 WWK851996:WWK852019 W917532:W917555 Z917532:AA917555 AC917532:AC917555 JS917532:JS917555 JV917532:JV917555 JY917532:JY917555 TO917532:TO917555 TR917532:TR917555 TU917532:TU917555 ADK917532:ADK917555 ADN917532:ADN917555 ADQ917532:ADQ917555 ANG917532:ANG917555 ANJ917532:ANJ917555 ANM917532:ANM917555 AXC917532:AXC917555 AXF917532:AXF917555 AXI917532:AXI917555 BGY917532:BGY917555 BHB917532:BHB917555 BHE917532:BHE917555 BQU917532:BQU917555 BQX917532:BQX917555 BRA917532:BRA917555 CAQ917532:CAQ917555 CAT917532:CAT917555 CAW917532:CAW917555 CKM917532:CKM917555 CKP917532:CKP917555 CKS917532:CKS917555 CUI917532:CUI917555 CUL917532:CUL917555 CUO917532:CUO917555 DEE917532:DEE917555 DEH917532:DEH917555 DEK917532:DEK917555 DOA917532:DOA917555 DOD917532:DOD917555 DOG917532:DOG917555 DXW917532:DXW917555 DXZ917532:DXZ917555 DYC917532:DYC917555 EHS917532:EHS917555 EHV917532:EHV917555 EHY917532:EHY917555 ERO917532:ERO917555 ERR917532:ERR917555 ERU917532:ERU917555 FBK917532:FBK917555 FBN917532:FBN917555 FBQ917532:FBQ917555 FLG917532:FLG917555 FLJ917532:FLJ917555 FLM917532:FLM917555 FVC917532:FVC917555 FVF917532:FVF917555 FVI917532:FVI917555 GEY917532:GEY917555 GFB917532:GFB917555 GFE917532:GFE917555 GOU917532:GOU917555 GOX917532:GOX917555 GPA917532:GPA917555 GYQ917532:GYQ917555 GYT917532:GYT917555 GYW917532:GYW917555 HIM917532:HIM917555 HIP917532:HIP917555 HIS917532:HIS917555 HSI917532:HSI917555 HSL917532:HSL917555 HSO917532:HSO917555 ICE917532:ICE917555 ICH917532:ICH917555 ICK917532:ICK917555 IMA917532:IMA917555 IMD917532:IMD917555 IMG917532:IMG917555 IVW917532:IVW917555 IVZ917532:IVZ917555 IWC917532:IWC917555 JFS917532:JFS917555 JFV917532:JFV917555 JFY917532:JFY917555 JPO917532:JPO917555 JPR917532:JPR917555 JPU917532:JPU917555 JZK917532:JZK917555 JZN917532:JZN917555 JZQ917532:JZQ917555 KJG917532:KJG917555 KJJ917532:KJJ917555 KJM917532:KJM917555 KTC917532:KTC917555 KTF917532:KTF917555 KTI917532:KTI917555 LCY917532:LCY917555 LDB917532:LDB917555 LDE917532:LDE917555 LMU917532:LMU917555 LMX917532:LMX917555 LNA917532:LNA917555 LWQ917532:LWQ917555 LWT917532:LWT917555 LWW917532:LWW917555 MGM917532:MGM917555 MGP917532:MGP917555 MGS917532:MGS917555 MQI917532:MQI917555 MQL917532:MQL917555 MQO917532:MQO917555 NAE917532:NAE917555 NAH917532:NAH917555 NAK917532:NAK917555 NKA917532:NKA917555 NKD917532:NKD917555 NKG917532:NKG917555 NTW917532:NTW917555 NTZ917532:NTZ917555 NUC917532:NUC917555 ODS917532:ODS917555 ODV917532:ODV917555 ODY917532:ODY917555 ONO917532:ONO917555 ONR917532:ONR917555 ONU917532:ONU917555 OXK917532:OXK917555 OXN917532:OXN917555 OXQ917532:OXQ917555 PHG917532:PHG917555 PHJ917532:PHJ917555 PHM917532:PHM917555 PRC917532:PRC917555 PRF917532:PRF917555 PRI917532:PRI917555 QAY917532:QAY917555 QBB917532:QBB917555 QBE917532:QBE917555 QKU917532:QKU917555 QKX917532:QKX917555 QLA917532:QLA917555 QUQ917532:QUQ917555 QUT917532:QUT917555 QUW917532:QUW917555 REM917532:REM917555 REP917532:REP917555 RES917532:RES917555 ROI917532:ROI917555 ROL917532:ROL917555 ROO917532:ROO917555 RYE917532:RYE917555 RYH917532:RYH917555 RYK917532:RYK917555 SIA917532:SIA917555 SID917532:SID917555 SIG917532:SIG917555 SRW917532:SRW917555 SRZ917532:SRZ917555 SSC917532:SSC917555 TBS917532:TBS917555 TBV917532:TBV917555 TBY917532:TBY917555 TLO917532:TLO917555 TLR917532:TLR917555 TLU917532:TLU917555 TVK917532:TVK917555 TVN917532:TVN917555 TVQ917532:TVQ917555 UFG917532:UFG917555 UFJ917532:UFJ917555 UFM917532:UFM917555 UPC917532:UPC917555 UPF917532:UPF917555 UPI917532:UPI917555 UYY917532:UYY917555 UZB917532:UZB917555 UZE917532:UZE917555 VIU917532:VIU917555 VIX917532:VIX917555 VJA917532:VJA917555 VSQ917532:VSQ917555 VST917532:VST917555 VSW917532:VSW917555 WCM917532:WCM917555 WCP917532:WCP917555 WCS917532:WCS917555 WMI917532:WMI917555 WML917532:WML917555 WMO917532:WMO917555 WWE917532:WWE917555 WWH917532:WWH917555 WWK917532:WWK917555 W983068:W983091 Z983068:AA983091 AC983068:AC983091 JS983068:JS983091 JV983068:JV983091 JY983068:JY983091 TO983068:TO983091 TR983068:TR983091 TU983068:TU983091 ADK983068:ADK983091 ADN983068:ADN983091 ADQ983068:ADQ983091 ANG983068:ANG983091 ANJ983068:ANJ983091 ANM983068:ANM983091 AXC983068:AXC983091 AXF983068:AXF983091 AXI983068:AXI983091 BGY983068:BGY983091 BHB983068:BHB983091 BHE983068:BHE983091 BQU983068:BQU983091 BQX983068:BQX983091 BRA983068:BRA983091 CAQ983068:CAQ983091 CAT983068:CAT983091 CAW983068:CAW983091 CKM983068:CKM983091 CKP983068:CKP983091 CKS983068:CKS983091 CUI983068:CUI983091 CUL983068:CUL983091 CUO983068:CUO983091 DEE983068:DEE983091 DEH983068:DEH983091 DEK983068:DEK983091 DOA983068:DOA983091 DOD983068:DOD983091 DOG983068:DOG983091 DXW983068:DXW983091 DXZ983068:DXZ983091 DYC983068:DYC983091 EHS983068:EHS983091 EHV983068:EHV983091 EHY983068:EHY983091 ERO983068:ERO983091 ERR983068:ERR983091 ERU983068:ERU983091 FBK983068:FBK983091 FBN983068:FBN983091 FBQ983068:FBQ983091 FLG983068:FLG983091 FLJ983068:FLJ983091 FLM983068:FLM983091 FVC983068:FVC983091 FVF983068:FVF983091 FVI983068:FVI983091 GEY983068:GEY983091 GFB983068:GFB983091 GFE983068:GFE983091 GOU983068:GOU983091 GOX983068:GOX983091 GPA983068:GPA983091 GYQ983068:GYQ983091 GYT983068:GYT983091 GYW983068:GYW983091 HIM983068:HIM983091 HIP983068:HIP983091 HIS983068:HIS983091 HSI983068:HSI983091 HSL983068:HSL983091 HSO983068:HSO983091 ICE983068:ICE983091 ICH983068:ICH983091 ICK983068:ICK983091 IMA983068:IMA983091 IMD983068:IMD983091 IMG983068:IMG983091 IVW983068:IVW983091 IVZ983068:IVZ983091 IWC983068:IWC983091 JFS983068:JFS983091 JFV983068:JFV983091 JFY983068:JFY983091 JPO983068:JPO983091 JPR983068:JPR983091 JPU983068:JPU983091 JZK983068:JZK983091 JZN983068:JZN983091 JZQ983068:JZQ983091 KJG983068:KJG983091 KJJ983068:KJJ983091 KJM983068:KJM983091 KTC983068:KTC983091 KTF983068:KTF983091 KTI983068:KTI983091 LCY983068:LCY983091 LDB983068:LDB983091 LDE983068:LDE983091 LMU983068:LMU983091 LMX983068:LMX983091 LNA983068:LNA983091 LWQ983068:LWQ983091 LWT983068:LWT983091 LWW983068:LWW983091 MGM983068:MGM983091 MGP983068:MGP983091 MGS983068:MGS983091 MQI983068:MQI983091 MQL983068:MQL983091 MQO983068:MQO983091 NAE983068:NAE983091 NAH983068:NAH983091 NAK983068:NAK983091 NKA983068:NKA983091 NKD983068:NKD983091 NKG983068:NKG983091 NTW983068:NTW983091 NTZ983068:NTZ983091 NUC983068:NUC983091 ODS983068:ODS983091 ODV983068:ODV983091 ODY983068:ODY983091 ONO983068:ONO983091 ONR983068:ONR983091 ONU983068:ONU983091 OXK983068:OXK983091 OXN983068:OXN983091 OXQ983068:OXQ983091 PHG983068:PHG983091 PHJ983068:PHJ983091 PHM983068:PHM983091 PRC983068:PRC983091 PRF983068:PRF983091 PRI983068:PRI983091 QAY983068:QAY983091 QBB983068:QBB983091 QBE983068:QBE983091 QKU983068:QKU983091 QKX983068:QKX983091 QLA983068:QLA983091 QUQ983068:QUQ983091 QUT983068:QUT983091 QUW983068:QUW983091 REM983068:REM983091 REP983068:REP983091 RES983068:RES983091 ROI983068:ROI983091 ROL983068:ROL983091 ROO983068:ROO983091 RYE983068:RYE983091 RYH983068:RYH983091 RYK983068:RYK983091 SIA983068:SIA983091 SID983068:SID983091 SIG983068:SIG983091 SRW983068:SRW983091 SRZ983068:SRZ983091 SSC983068:SSC983091 TBS983068:TBS983091 TBV983068:TBV983091 TBY983068:TBY983091 TLO983068:TLO983091 TLR983068:TLR983091 TLU983068:TLU983091 TVK983068:TVK983091 TVN983068:TVN983091 TVQ983068:TVQ983091 UFG983068:UFG983091 UFJ983068:UFJ983091 UFM983068:UFM983091 UPC983068:UPC983091 UPF983068:UPF983091 UPI983068:UPI983091 UYY983068:UYY983091 UZB983068:UZB983091 UZE983068:UZE983091 VIU983068:VIU983091 VIX983068:VIX983091 VJA983068:VJA983091 VSQ983068:VSQ983091 VST983068:VST983091 VSW983068:VSW983091 WCM983068:WCM983091 WCP983068:WCP983091 WCS983068:WCS983091 WMI983068:WMI983091 WML983068:WML983091 WMO983068:WMO983091 WWE983068:WWE983091 WWH983068:WWH983091 WWK983068:WWK983091 GOU393244:GOU393267 GOX393244:GOX393267 GPA393244:GPA393267 GYQ393244:GYQ393267 GYT393244:GYT393267 GYW393244:GYW393267 HIM393244:HIM393267 HIP393244:HIP393267 HIS393244:HIS393267 HSI393244:HSI393267 HSL393244:HSL393267 HSO393244:HSO393267 ICE393244:ICE393267 ICH393244:ICH393267 ICK393244:ICK393267 IMA393244:IMA393267 IMD393244:IMD393267 IMG393244:IMG393267 IVW393244:IVW393267 IVZ393244:IVZ393267 IWC393244:IWC393267 JFS393244:JFS393267 JFV393244:JFV393267 JFY393244:JFY393267 JPO393244:JPO393267 JPR393244:JPR393267 JPU393244:JPU393267 JZK393244:JZK393267 JZN393244:JZN393267 JZQ393244:JZQ393267 KJG393244:KJG393267 KJJ393244:KJJ393267 KJM393244:KJM393267 KTC393244:KTC393267 KTF393244:KTF393267 KTI393244:KTI393267 LCY393244:LCY393267 LDB393244:LDB393267 LDE393244:LDE393267 LMU393244:LMU393267 LMX393244:LMX393267 LNA393244:LNA393267 LWQ393244:LWQ393267 LWT393244:LWT393267 LWW393244:LWW393267 MGM393244:MGM393267 MGP393244:MGP393267 MGS393244:MGS393267 MQI393244:MQI393267 MQL393244:MQL393267 MQO393244:MQO393267 NAE393244:NAE393267 NAH393244:NAH393267 NAK393244:NAK393267 NKA393244:NKA393267 NKD393244:NKD393267 NKG393244:NKG393267 NTW393244:NTW393267 NTZ393244:NTZ393267 NUC393244:NUC393267 ODS393244:ODS393267 ODV393244:ODV393267 ODY393244:ODY393267 ONO393244:ONO393267 ONR393244:ONR393267 ONU393244:ONU393267 OXK393244:OXK393267 OXN393244:OXN393267 OXQ393244:OXQ393267 PHG393244:PHG393267 PHJ393244:PHJ393267 PHM393244:PHM393267 PRC393244:PRC393267 PRF393244:PRF393267 PRI393244:PRI393267 QAY393244:QAY393267 QBB393244:QBB393267 QBE393244:QBE393267 QKU393244:QKU393267 QKX393244:QKX393267 QLA393244:QLA393267 QUQ393244:QUQ393267 QUT393244:QUT393267 QUW393244:QUW393267 REM393244:REM393267 REP393244:REP393267 RES393244:RES393267 ROI393244:ROI393267 ROL393244:ROL393267 ROO393244:ROO393267 RYE393244:RYE393267 RYH393244:RYH393267 RYK393244:RYK393267 SIA393244:SIA393267 SID393244:SID393267 SIG393244:SIG393267 SRW393244:SRW393267 SRZ393244:SRZ393267 SSC393244:SSC393267 TBS393244:TBS393267 TBV393244:TBV393267 TBY393244:TBY393267 TLO393244:TLO393267 TLR393244:TLR393267 TLU393244:TLU393267 TVK393244:TVK393267 TVN393244:TVN393267 TVQ393244:TVQ393267 UFG393244:UFG393267 UFJ393244:UFJ393267 UFM393244:UFM393267 UPC393244:UPC393267 UPF393244:UPF393267 UPI393244:UPI393267 UYY393244:UYY393267 UZB393244:UZB393267 UZE393244:UZE393267 VIU393244:VIU393267 VIX393244:VIX393267 VJA393244:VJA393267 VSQ393244:VSQ393267 VST393244:VST393267 VSW393244:VSW393267 WCM393244:WCM393267 WCP393244:WCP393267 WCS393244:WCS393267 WMI393244:WMI393267 WML393244:WML393267 WMO393244:WMO393267 WWE393244:WWE393267 WWH393244:WWH393267 WWK393244:WWK393267 W458780:W458803 Z458780:AA458803 AC458780:AC458803 JS458780:JS458803 JV458780:JV458803 JY458780:JY458803 TO458780:TO458803 TR458780:TR458803 TU458780:TU458803 ADK458780:ADK458803 ADN458780:ADN458803 ADQ458780:ADQ458803 ANG458780:ANG458803 ANJ458780:ANJ458803 ANM458780:ANM458803 AXC458780:AXC458803 AXF458780:AXF458803 AXI458780:AXI458803 BGY458780:BGY458803 BHB458780:BHB458803 BHE458780:BHE458803 BQU458780:BQU458803 BQX458780:BQX458803 BRA458780:BRA458803 CAQ458780:CAQ458803 CAT458780:CAT458803 CAW458780:CAW458803 CKM458780:CKM458803 CKP458780:CKP458803 CKS458780:CKS458803 CUI458780:CUI458803 CUL458780:CUL458803 CUO458780:CUO458803 DEE458780:DEE458803 DEH458780:DEH458803 DEK458780:DEK458803 DOA458780:DOA458803 DOD458780:DOD458803 DOG458780:DOG458803 DXW458780:DXW458803 DXZ458780:DXZ458803 DYC458780:DYC458803 EHS458780:EHS458803 EHV458780:EHV458803 EHY458780:EHY458803 ERO458780:ERO458803 ERR458780:ERR458803 ERU458780:ERU458803 FBK458780:FBK458803 FBN458780:FBN458803 FBQ458780:FBQ458803 FLG458780:FLG458803 FLJ458780:FLJ458803 FLM458780:FLM458803 FVC458780:FVC458803 FVF458780:FVF458803 FVI458780:FVI458803 GEY458780:GEY458803 GFB458780:GFB458803 GFE458780:GFE458803 GOU458780:GOU458803 GOX458780:GOX458803 GPA458780:GPA458803 GYQ458780:GYQ458803 GYT458780:GYT458803 GYW458780:GYW458803 HIM458780:HIM458803 HIP458780:HIP458803 HIS458780:HIS458803 HSI458780:HSI458803 HSL458780:HSL458803 HSO458780:HSO458803 ICE458780:ICE458803 ICH458780:ICH458803 ICK458780:ICK458803 IMA458780:IMA458803 IMD458780:IMD458803 IMG458780:IMG458803 IVW458780:IVW458803 IVZ458780:IVZ458803 IWC458780:IWC458803 JFS458780:JFS458803 JFV458780:JFV458803 JFY458780:JFY458803 JPO458780:JPO458803 JPR458780:JPR458803 JPU458780:JPU458803 JZK458780:JZK458803 JZN458780:JZN458803 JZQ458780:JZQ458803 KJG458780:KJG458803 KJJ458780:KJJ458803 KJM458780:KJM458803 KTC458780:KTC458803 KTF458780:KTF458803 KTI458780:KTI458803 LCY458780:LCY458803 LDB458780:LDB458803 LDE458780:LDE458803 LMU458780:LMU458803 LMX458780:LMX458803 LNA458780:LNA458803 LWQ458780:LWQ458803 LWT458780:LWT458803 LWW458780:LWW458803 MGM458780:MGM458803 MGP458780:MGP458803 MGS458780:MGS458803 MQI458780:MQI458803 MQL458780:MQL458803 MQO458780:MQO458803 NAE458780:NAE458803 NAH458780:NAH458803 NAK458780:NAK458803 NKA458780:NKA458803 NKD458780:NKD458803 NKG458780:NKG458803 NTW458780:NTW458803 NTZ458780:NTZ458803 NUC458780:NUC458803 ODS458780:ODS458803 ODV458780:ODV458803 ODY458780:ODY458803 ONO458780:ONO458803 ONR458780:ONR458803 ONU458780:ONU458803 OXK458780:OXK458803 OXN458780:OXN458803 OXQ458780:OXQ458803 PHG458780:PHG458803 PHJ458780:PHJ458803 PHM458780:PHM458803 PRC458780:PRC458803 PRF458780:PRF458803 PRI458780:PRI458803 QAY458780:QAY458803 QBB458780:QBB458803 QBE458780:QBE458803 QKU458780:QKU458803 QKX458780:QKX458803 QLA458780:QLA458803 QUQ458780:QUQ458803 QUT458780:QUT458803 QUW458780:QUW458803 REM458780:REM458803 REP458780:REP458803 RES458780:RES458803 ROI458780:ROI458803 ROL458780:ROL458803 ROO458780:ROO458803 RYE458780:RYE458803 RYH458780:RYH458803 RYK458780:RYK458803 SIA458780:SIA458803 SID458780:SID458803 SIG458780:SIG458803 SRW458780:SRW458803 SRZ458780:SRZ458803 SSC458780:SSC458803 TBS458780:TBS458803 TBV458780:TBV458803 TBY458780:TBY458803 TLO458780:TLO458803 TLR458780:TLR458803 TLU458780:TLU458803 TVK458780:TVK458803 TVN458780:TVN458803 TVQ458780:TVQ458803 UFG458780:UFG458803 UFJ458780:UFJ458803 UFM458780:UFM458803 UPC458780:UPC458803 UPF458780:UPF458803 UPI458780:UPI458803 UYY458780:UYY458803 UZB458780:UZB458803 UZE458780:UZE458803 VIU458780:VIU458803 VIX458780:VIX458803 VJA458780:VJA458803 VSQ458780:VSQ458803 VST458780:VST458803 VSW458780:VSW458803 WCM458780:WCM458803 WCP458780:WCP458803 WCS458780:WCS458803 WMI458780:WMI458803 WML458780:WML458803 WMO458780:WMO458803 WWE458780:WWE458803 WWH458780:WWH458803 WWK458780:WWK458803 W524316:W524339 Z524316:AA524339 AC524316:AC524339 JS524316:JS524339 JV524316:JV524339 JY524316:JY524339 TO524316:TO524339 TR524316:TR524339 TU524316:TU524339 ADK524316:ADK524339 ADN524316:ADN524339 ADQ524316:ADQ524339 ANG524316:ANG524339 ANJ524316:ANJ524339 ANM524316:ANM524339 AXC524316:AXC524339 AXF524316:AXF524339 AXI524316:AXI524339 BGY524316:BGY524339 BHB524316:BHB524339 BHE524316:BHE524339 BQU524316:BQU524339 BQX524316:BQX524339 BRA524316:BRA524339 CAQ524316:CAQ524339 CAT524316:CAT524339 CAW524316:CAW524339 CKM524316:CKM524339 CKP524316:CKP524339 CKS524316:CKS524339 CUI524316:CUI524339 CUL524316:CUL524339 CUO524316:CUO524339 DEE524316:DEE524339 DEH524316:DEH524339 DEK524316:DEK524339 DOA524316:DOA524339 DOD524316:DOD524339 DOG524316:DOG524339 DXW524316:DXW524339 DXZ524316:DXZ524339 DYC524316:DYC524339 EHS524316:EHS524339 EHV524316:EHV524339 EHY524316:EHY524339 ERO524316:ERO524339 ERR524316:ERR524339 ERU524316:ERU524339 FBK524316:FBK524339 FBN524316:FBN524339 FBQ524316:FBQ524339 FLG524316:FLG524339 FLJ524316:FLJ524339 FLM524316:FLM524339 FVC524316:FVC524339 FVF524316:FVF524339 FVI524316:FVI524339 GEY524316:GEY524339 GFB524316:GFB524339 GFE524316:GFE524339 GOU524316:GOU524339 GOX524316:GOX524339 GPA524316:GPA524339 GYQ524316:GYQ524339 GYT524316:GYT524339 GYW524316:GYW524339 HIM524316:HIM524339 HIP524316:HIP524339 HIS524316:HIS524339 HSI524316:HSI524339 HSL524316:HSL524339 HSO524316:HSO524339 ICE524316:ICE524339 ICH524316:ICH524339 ICK524316:ICK524339 IMA524316:IMA524339 IMD524316:IMD524339 IMG524316:IMG524339 IVW524316:IVW524339 IVZ524316:IVZ524339 IWC524316:IWC524339 JFS524316:JFS524339 JFV524316:JFV524339 JFY524316:JFY524339 JPO524316:JPO524339 JPR524316:JPR524339 JPU524316:JPU524339 JZK524316:JZK524339 JZN524316:JZN524339 JZQ524316:JZQ524339 KJG524316:KJG524339 KJJ524316:KJJ524339 KJM524316:KJM524339 KTC524316:KTC524339 KTF524316:KTF524339 KTI524316:KTI524339 LCY524316:LCY524339 LDB524316:LDB524339 LDE524316:LDE524339 LMU524316:LMU524339 LMX524316:LMX524339 LNA524316:LNA524339 LWQ524316:LWQ524339 LWT524316:LWT524339 LWW524316:LWW524339 MGM524316:MGM524339 MGP524316:MGP524339 MGS524316:MGS524339 MQI524316:MQI524339 MQL524316:MQL524339 MQO524316:MQO524339 NAE524316:NAE524339 NAH524316:NAH524339 NAK524316:NAK524339 NKA524316:NKA524339 NKD524316:NKD524339 NKG524316:NKG524339 NTW524316:NTW524339 NTZ524316:NTZ524339 NUC524316:NUC524339 ODS524316:ODS524339 ODV524316:ODV524339 ODY524316:ODY524339 ONO524316:ONO524339 ONR524316:ONR524339 ONU524316:ONU524339 OXK524316:OXK524339 OXN524316:OXN524339 OXQ524316:OXQ524339 PHG524316:PHG524339 PHJ524316:PHJ524339 PHM524316:PHM524339 PRC524316:PRC524339 PRF524316:PRF524339 PRI524316:PRI524339 QAY524316:QAY524339 QBB524316:QBB524339 QBE524316:QBE524339 QKU524316:QKU524339 QKX524316:QKX524339 QLA524316:QLA524339 QUQ524316:QUQ524339 QUT524316:QUT524339 QUW524316:QUW524339 REM524316:REM524339 REP524316:REP524339 RES524316:RES524339 ROI524316:ROI524339 ROL524316:ROL524339 ROO524316:ROO524339 RYE524316:RYE524339 RYH524316:RYH524339 RYK524316:RYK524339 SIA524316:SIA524339 SID524316:SID524339 SIG524316:SIG524339 SRW524316:SRW524339 SRZ524316:SRZ524339 SSC524316:SSC524339 TBS524316:TBS524339 TBV524316:TBV524339 TBY524316:TBY524339 TLO524316:TLO524339 TLR524316:TLR524339 TLU524316:TLU524339 TVK524316:TVK524339 TVN524316:TVN524339 TVQ524316:TVQ524339 UFG524316:UFG524339 UFJ524316:UFJ524339 UFM524316:UFM524339 UPC524316:UPC524339 UPF524316:UPF524339 UPI524316:UPI524339 UYY524316:UYY524339 UZB524316:UZB524339 UZE524316:UZE524339 VIU524316:VIU524339 VIX524316:VIX524339 VJA524316:VJA524339 VSQ524316:VSQ524339 VST524316:VST524339 VSW524316:VSW524339 WCM524316:WCM524339 WCP524316:WCP524339 WCS524316:WCS524339 WMI524316:WMI524339 WML524316:WML524339 WMO524316:WMO524339 WWE524316:WWE524339 WWH524316:WWH524339 WWK524316:WWK524339 W589852:W589875 Z589852:AA589875 AC589852:AC589875 JS589852:JS589875 JV589852:JV589875 JY589852:JY589875 TO589852:TO589875 TR589852:TR589875 TU589852:TU589875 ADK589852:ADK589875 ADN589852:ADN589875 ADQ589852:ADQ589875 ANG589852:ANG589875 ANJ589852:ANJ589875 ANM589852:ANM589875 AXC589852:AXC589875 AXF589852:AXF589875 AXI589852:AXI589875 BGY589852:BGY589875 BHB589852:BHB589875 BHE589852:BHE589875 BQU589852:BQU589875 BQX589852:BQX589875 BRA589852:BRA589875 CAQ589852:CAQ589875 CAT589852:CAT589875 CAW589852:CAW589875 CKM589852:CKM589875 CKP589852:CKP589875 CKS589852:CKS589875 CUI589852:CUI589875 CUL589852:CUL589875 CUO589852:CUO589875 DEE589852:DEE589875 DEH589852:DEH589875 DEK589852:DEK589875 DOA589852:DOA589875 DOD589852:DOD589875 DOG589852:DOG589875 DXW589852:DXW589875 DXZ589852:DXZ589875 DYC589852:DYC589875 EHS589852:EHS589875 EHV589852:EHV589875 EHY589852:EHY589875 ERO589852:ERO589875 ERR589852:ERR589875 ERU589852:ERU589875 FBK589852:FBK589875 FBN589852:FBN589875 FBQ589852:FBQ589875 FLG589852:FLG589875 FLJ589852:FLJ589875 FLM589852:FLM589875 FVC589852:FVC589875 FVF589852:FVF589875 FVI589852:FVI589875 GEY589852:GEY589875 GFB589852:GFB589875 GFE589852:GFE589875 GOU589852:GOU589875 GOX589852:GOX589875 GPA589852:GPA589875 GYQ589852:GYQ589875 GYT589852:GYT589875 GYW589852:GYW589875 HIM589852:HIM589875 HIP589852:HIP589875 HIS589852:HIS589875 HSI589852:HSI589875 HSL589852:HSL589875 HSO589852:HSO589875 ICE589852:ICE589875 ICH589852:ICH589875 ICK589852:ICK589875 IMA589852:IMA589875 IMD589852:IMD589875 IMG589852:IMG589875 IVW589852:IVW589875 IVZ589852:IVZ589875 IWC589852:IWC589875 JFS589852:JFS589875 JFV589852:JFV589875 JFY589852:JFY589875 JPO589852:JPO589875 JPR589852:JPR589875 JPU589852:JPU589875 JZK589852:JZK589875 JZN589852:JZN589875 JZQ589852:JZQ589875 KJG589852:KJG589875 KJJ589852:KJJ589875 KJM589852:KJM589875 KTC589852:KTC589875 KTF589852:KTF589875 KTI589852:KTI589875 LCY589852:LCY589875 LDB589852:LDB589875 LDE589852:LDE589875 LMU589852:LMU589875 LMX589852:LMX589875 LNA589852:LNA589875 LWQ589852:LWQ589875 LWT589852:LWT589875 LWW589852:LWW589875 MGM589852:MGM589875 MGP589852:MGP589875 MGS589852:MGS589875 MQI589852:MQI589875 MQL589852:MQL589875 MQO589852:MQO589875 NAE589852:NAE589875 NAH589852:NAH589875 NAK589852:NAK589875 NKA589852:NKA589875 NKD589852:NKD589875 NKG589852:NKG589875 NTW589852:NTW589875 NTZ589852:NTZ589875 NUC589852:NUC589875 ODS589852:ODS589875 ODV589852:ODV589875 ODY589852:ODY589875 ONO589852:ONO589875 ONR589852:ONR589875 ONU589852:ONU589875 OXK589852:OXK589875 OXN589852:OXN589875 OXQ589852:OXQ589875 PHG589852:PHG589875 PHJ589852:PHJ589875 PHM589852:PHM589875 PRC589852:PRC589875 PRF589852:PRF589875 PRI589852:PRI589875 QAY589852:QAY589875 QBB589852:QBB589875 QBE589852:QBE589875 QKU589852:QKU589875 QKX589852:QKX589875 QLA589852:QLA589875 QUQ589852:QUQ589875 QUT589852:QUT589875 QUW589852:QUW589875 REM589852:REM589875 REP589852:REP589875 RES589852:RES589875 ROI589852:ROI589875 ROL589852:ROL589875 ROO589852:ROO589875 RYE589852:RYE589875 RYH589852:RYH589875 RYK589852:RYK589875 SIA589852:SIA589875 SID589852:SID589875 SIG589852:SIG589875 SRW589852:SRW589875 SRZ589852:SRZ589875 SSC589852:SSC589875 TBS589852:TBS589875 TBV589852:TBV589875 TBY589852:TBY589875 TLO589852:TLO589875 TLR589852:TLR589875 TLU589852:TLU589875 TVK589852:TVK589875 TVN589852:TVN589875 TVQ589852:TVQ589875 UFG589852:UFG589875 UFJ589852:UFJ589875 UFM589852:UFM589875 UPC589852:UPC589875 UPF589852:UPF589875 UPI589852:UPI589875 UYY589852:UYY589875 UZB589852:UZB589875 UZE589852:UZE589875 VIU589852:VIU589875 VIX589852:VIX589875 VJA589852:VJA589875 VSQ589852:VSQ589875 VST589852:VST589875 VSW589852:VSW589875 WCM589852:WCM589875 WCP589852:WCP589875 WCS589852:WCS589875 WMI589852:WMI589875 WML589852:WML589875 WMO589852:WMO589875 WWE589852:WWE589875 WWH589852:WWH589875 WWK589852:WWK589875 W655388:W655411 Z655388:AA655411 AC655388:AC655411 JS655388:JS655411 JV655388:JV655411 JY655388:JY655411 TO655388:TO655411 TR655388:TR655411 TU655388:TU655411 ADK655388:ADK655411 ADN655388:ADN655411 ADQ655388:ADQ655411 ANG655388:ANG655411 ANJ655388:ANJ655411 ANM655388:ANM655411 AXC655388:AXC655411 AXF655388:AXF655411 AXI655388:AXI655411 BGY655388:BGY655411 BHB655388:BHB655411 BHE655388:BHE655411 BQU655388:BQU655411 BQX655388:BQX655411 BRA655388:BRA655411 CAQ655388:CAQ655411 CAT655388:CAT655411 CAW655388:CAW655411 CKM655388:CKM655411 CKP655388:CKP655411 CKS655388:CKS655411 CUI655388:CUI655411 CUL655388:CUL655411 CUO655388:CUO655411 DEE655388:DEE655411 DEH655388:DEH655411 DEK655388:DEK655411 DOA655388:DOA655411 DOD655388:DOD655411 DOG655388:DOG655411 DXW655388:DXW655411 DXZ655388:DXZ655411 DYC655388:DYC655411 EHS655388:EHS655411 EHV655388:EHV655411 EHY655388:EHY655411 ERO655388:ERO655411 ERR655388:ERR655411 ERU655388:ERU655411 FBK655388:FBK655411 FBN655388:FBN655411 FBQ655388:FBQ655411 FLG655388:FLG655411 FLJ655388:FLJ655411 FLM655388:FLM655411 FVC655388:FVC655411 FVF655388:FVF655411 FVI655388:FVI655411 GEY655388:GEY655411 GFB655388:GFB655411 GFE655388:GFE655411 GOU655388:GOU655411 GOX655388:GOX655411 GPA655388:GPA655411 GYQ655388:GYQ655411 GYT655388:GYT655411 GYW655388:GYW655411 HIM655388:HIM655411 HIP655388:HIP655411 HIS655388:HIS655411 HSI655388:HSI655411 HSL655388:HSL655411 HSO655388:HSO655411 ICE655388:ICE655411 ICH655388:ICH655411 ICK655388:ICK655411 IMA655388:IMA655411 IMD655388:IMD655411 IMG655388:IMG655411 IVW655388:IVW655411 IVZ655388:IVZ655411 IWC655388:IWC655411 JFS655388:JFS655411 JFV655388:JFV655411 JFY655388:JFY655411 JPO655388:JPO655411 JPR655388:JPR655411 JPU655388:JPU655411 JZK655388:JZK655411 JZN655388:JZN655411 JZQ655388:JZQ655411 KJG655388:KJG655411 KJJ655388:KJJ655411 KJM655388:KJM655411 KTC655388:KTC655411 KTF655388:KTF655411 KTI655388:KTI655411 LCY655388:LCY655411 LDB655388:LDB655411 LDE655388:LDE655411 LMU655388:LMU655411 LMX655388:LMX655411 LNA655388:LNA655411 LWQ655388:LWQ655411 LWT655388:LWT655411 LWW655388:LWW655411 MGM655388:MGM655411 MGP655388:MGP655411 MGS655388:MGS655411 MQI655388:MQI655411 MQL655388:MQL655411 MQO655388:MQO655411 NAE655388:NAE655411 NAH655388:NAH655411 NAK655388:NAK655411 NKA655388:NKA655411 NKD655388:NKD655411 NKG655388:NKG655411 NTW655388:NTW655411 NTZ655388:NTZ655411 NUC655388:NUC655411 ODS655388:ODS655411 ODV655388:ODV655411 ODY655388:ODY655411 ONO655388:ONO655411 ONR655388:ONR655411 ONU655388:ONU655411 OXK655388:OXK655411 OXN655388:OXN655411 OXQ655388:OXQ655411 PHG655388:PHG655411 PHJ655388:PHJ655411 PHM655388:PHM655411 PRC655388:PRC655411 PRF655388:PRF655411 PRI655388:PRI655411 QAY655388:QAY655411 QBB655388:QBB655411 QBE655388:QBE655411 QKU655388:QKU655411 QKX655388:QKX655411 QLA655388:QLA655411 QUQ655388:QUQ655411 QUT655388:QUT655411 QUW655388:QUW655411 REM655388:REM655411 REP655388:REP655411 RES655388:RES655411 ROI655388:ROI655411 ROL655388:ROL655411 ROO655388:ROO655411 RYE655388:RYE655411 RYH655388:RYH655411 RYK655388:RYK655411 SIA655388:SIA655411 SID655388:SID655411 SIG655388:SIG655411 SRW655388:SRW655411 SRZ655388:SRZ655411 SSC655388:SSC655411 TBS655388:TBS655411 TBV655388:TBV655411 TBY655388:TBY655411 TLO655388:TLO655411 TLR655388:TLR655411 TLU655388:TLU655411 TVK655388:TVK655411 TVN655388:TVN655411 TVQ655388:TVQ655411 UFG655388:UFG655411 UFJ655388:UFJ655411 UFM655388:UFM655411 UPC655388:UPC655411 UPF655388:UPF655411 UPI655388:UPI655411 UYY655388:UYY655411 UZB655388:UZB655411 UZE655388:UZE655411 VIU655388:VIU655411 VIX655388:VIX655411 VJA655388:VJA655411 VSQ655388:VSQ655411 VST655388:VST655411 VSW655388:VSW655411 WCM655388:WCM655411 WCP655388:WCP655411 WCS655388:WCS655411 WMI655388:WMI655411 WML655388:WML655411 WMO655388:WMO655411 WWE655388:WWE655411 WWH655388:WWH655411 WWK655388:WWK655411 W720924:W720947 Z720924:AA720947 AC720924:AC720947 JS720924:JS720947 JV720924:JV720947 JY720924:JY720947 TO720924:TO720947 TR720924:TR720947 TU720924:TU720947 ADK720924:ADK720947 ADN720924:ADN720947 ADQ720924:ADQ720947 ANG720924:ANG720947 ANJ720924:ANJ720947 ANM720924:ANM720947 AXC720924:AXC720947 AXF720924:AXF720947 AXI720924:AXI720947 BGY720924:BGY720947 BHB720924:BHB720947 BHE720924:BHE720947 BQU720924:BQU720947 BQX720924:BQX720947 BRA720924:BRA720947 CAQ720924:CAQ720947 CAT720924:CAT720947 CAW720924:CAW720947 CKM720924:CKM720947 CKP720924:CKP720947 CKS720924:CKS720947 CUI720924:CUI720947 CUL720924:CUL720947 CUO720924:CUO720947 DEE720924:DEE720947 DEH720924:DEH720947 DEK720924:DEK720947 DOA720924:DOA720947 DOD720924:DOD720947 DOG720924:DOG720947 DXW720924:DXW720947 DXZ720924:DXZ720947 DYC720924:DYC720947 EHS720924:EHS720947 EHV720924:EHV720947 EHY720924:EHY720947 ERO720924:ERO720947 ERR720924:ERR720947 ERU720924:ERU720947 FBK720924:FBK720947 FBN720924:FBN720947 FBQ720924:FBQ720947 FLG720924:FLG720947 FLJ720924:FLJ720947 FLM720924:FLM720947 FVC720924:FVC720947 FVF720924:FVF720947 FVI720924:FVI720947 GEY720924:GEY720947 GFB720924:GFB720947 GFE720924:GFE720947 GOU720924:GOU720947 GOX720924:GOX720947 GPA720924:GPA720947 GYQ720924:GYQ720947 GYT720924:GYT720947 GYW720924:GYW720947 HIM720924:HIM720947 HIP720924:HIP720947 HIS720924:HIS720947 HSI720924:HSI720947 HSL720924:HSL720947 HSO720924:HSO720947 ICE720924:ICE720947 ICH720924:ICH720947 ICK720924:ICK720947 IMA720924:IMA720947 IMD720924:IMD720947 IMG720924:IMG720947 IVW720924:IVW720947 IVZ720924:IVZ720947 IWC720924:IWC720947 JFS720924:JFS720947 JFV720924:JFV720947 JFY720924:JFY720947 JPO720924:JPO720947 JPR720924:JPR720947 JPU720924:JPU720947 JZK720924:JZK720947 JZN720924:JZN720947 JZQ720924:JZQ720947 KJG720924:KJG720947 KJJ720924:KJJ720947 KJM720924:KJM720947 KTC720924:KTC720947 KTF720924:KTF720947 KTI720924:KTI720947 LCY720924:LCY720947 LDB720924:LDB720947 LDE720924:LDE720947 LMU720924:LMU720947 LMX720924:LMX720947 LNA720924:LNA720947 LWQ720924:LWQ720947 LWT720924:LWT720947 LWW720924:LWW720947 MGM720924:MGM720947 MGP720924:MGP720947 MGS720924:MGS720947 MQI720924:MQI720947 MQL720924:MQL720947 MQO720924:MQO720947 NAE720924:NAE720947 NAH720924:NAH720947 NAK720924:NAK720947 NKA720924:NKA720947 NKD720924:NKD720947 NKG720924:NKG720947 NTW720924:NTW720947 NTZ720924:NTZ720947 NUC720924:NUC720947 ODS720924:ODS720947 ODV720924:ODV720947 ODY720924:ODY720947 ONO720924:ONO720947" xr:uid="{00000000-0002-0000-0000-000001000000}">
      <formula1>"□,■"</formula1>
    </dataValidation>
  </dataValidations>
  <pageMargins left="0.47244094488188981" right="0.19685039370078741" top="0.55118110236220474" bottom="0.39370078740157483" header="0.31496062992125984" footer="0.31496062992125984"/>
  <pageSetup paperSize="9" scale="95" orientation="portrait" r:id="rId1"/>
  <rowBreaks count="1" manualBreakCount="1">
    <brk id="71" min="1" max="41"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2024-04-23T01:17:25Z</dcterms:created>
  <dcterms:modified xsi:type="dcterms:W3CDTF">2024-05-05T06:19:41Z</dcterms:modified>
  <cp:category/>
</cp:coreProperties>
</file>